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<sst xmlns="http://schemas.openxmlformats.org/spreadsheetml/2006/main" count="24" uniqueCount="24">
  <si>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DP</t>
  </si>
  <si>
    <t>Wexp</t>
  </si>
  <si>
    <t>R1 slope</t>
  </si>
  <si>
    <t>R1 intercept</t>
  </si>
  <si>
    <t>R2 slope</t>
  </si>
  <si>
    <t>R2 intercept</t>
  </si>
  <si>
    <t>DP_x</t>
  </si>
  <si>
    <t>w_exp</t>
  </si>
  <si>
    <t>w_coop</t>
  </si>
  <si>
    <t>w_br_norm1</t>
  </si>
  <si>
    <t>w_fit_norm1</t>
  </si>
  <si>
    <t>w_br_norm2r</t>
  </si>
  <si>
    <t>w_fit_norm2r</t>
  </si>
  <si>
    <t>w_br_norm3r</t>
  </si>
  <si>
    <t>w_fit_norm3r</t>
  </si>
  <si>
    <t>con_expfit1</t>
  </si>
  <si>
    <t>con_br1</t>
  </si>
  <si>
    <t>DP_x2</t>
  </si>
  <si>
    <t>con_expfit2</t>
  </si>
  <si>
    <t>con_br2</t>
  </si>
  <si>
    <t>DP_x3</t>
  </si>
  <si>
    <t>con_expfit3</t>
  </si>
  <si>
    <t>con_br3</t>
  </si>
  <si>
    <t>Fitting Optimization and Software developed by Haiteng Li, if any question please contact haiteng.li@uq.net.au; Please cite the two papers: Haiteng Li et al. 2018; and the theory paper with Broadening equation:Sharif Nada Robert Gilbert et al. 2017 DOI 10.1007/s00216-017-0639-5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</si>
</sst>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Sheet1!$I$2:$I$518</c:f>
              <c:numCache>
                <c:formatCode>General</c:formatCode>
                <c:ptCount val="517"/>
                <c:pt idx="0">
                  <c:v>65276.729680165845</c:v>
                </c:pt>
                <c:pt idx="1">
                  <c:v>63821.695539366665</c:v>
                </c:pt>
                <c:pt idx="2">
                  <c:v>62390.231267294235</c:v>
                </c:pt>
                <c:pt idx="3">
                  <c:v>61006.267887299764</c:v>
                </c:pt>
                <c:pt idx="4">
                  <c:v>59656.272456810038</c:v>
                </c:pt>
                <c:pt idx="5">
                  <c:v>58327.933524800443</c:v>
                </c:pt>
                <c:pt idx="6">
                  <c:v>57043.4688951383</c:v>
                </c:pt>
                <c:pt idx="7">
                  <c:v>55779.475490278681</c:v>
                </c:pt>
                <c:pt idx="8">
                  <c:v>54557.101678428749</c:v>
                </c:pt>
                <c:pt idx="9">
                  <c:v>53364.415518301939</c:v>
                </c:pt>
                <c:pt idx="10">
                  <c:v>52190.552206028697</c:v>
                </c:pt>
                <c:pt idx="11">
                  <c:v>51055.161490564358</c:v>
                </c:pt>
                <c:pt idx="12">
                  <c:v>49947.171993788048</c:v>
                </c:pt>
                <c:pt idx="13">
                  <c:v>48856.497051099745</c:v>
                </c:pt>
                <c:pt idx="14">
                  <c:v>47801.402510455191</c:v>
                </c:pt>
                <c:pt idx="15">
                  <c:v>46762.687274136602</c:v>
                </c:pt>
                <c:pt idx="16">
                  <c:v>45757.752436647497</c:v>
                </c:pt>
                <c:pt idx="17">
                  <c:v>44776.815462097657</c:v>
                </c:pt>
                <c:pt idx="18">
                  <c:v>43810.955881041104</c:v>
                </c:pt>
                <c:pt idx="19">
                  <c:v>42876.361765885005</c:v>
                </c:pt>
                <c:pt idx="20">
                  <c:v>41963.944528101129</c:v>
                </c:pt>
                <c:pt idx="21">
                  <c:v>41065.41204458494</c:v>
                </c:pt>
                <c:pt idx="22">
                  <c:v>40195.830860472255</c:v>
                </c:pt>
                <c:pt idx="23">
                  <c:v>39346.753104071089</c:v>
                </c:pt>
                <c:pt idx="24">
                  <c:v>38510.46709791779</c:v>
                </c:pt>
                <c:pt idx="25">
                  <c:v>37701.001985667084</c:v>
                </c:pt>
                <c:pt idx="26">
                  <c:v>36903.649993933337</c:v>
                </c:pt>
                <c:pt idx="27">
                  <c:v>36131.79112817104</c:v>
                </c:pt>
                <c:pt idx="28">
                  <c:v>35377.939277199876</c:v>
                </c:pt>
                <c:pt idx="29">
                  <c:v>34635.254641821237</c:v>
                </c:pt>
                <c:pt idx="30">
                  <c:v>33916.20540828981</c:v>
                </c:pt>
                <c:pt idx="31">
                  <c:v>33213.824491195141</c:v>
                </c:pt>
                <c:pt idx="32">
                  <c:v>32521.742933463229</c:v>
                </c:pt>
                <c:pt idx="33">
                  <c:v>31851.584491579255</c:v>
                </c:pt>
                <c:pt idx="34">
                  <c:v>31191.186065819376</c:v>
                </c:pt>
                <c:pt idx="35">
                  <c:v>30551.642498190584</c:v>
                </c:pt>
                <c:pt idx="36">
                  <c:v>29926.76706132901</c:v>
                </c:pt>
                <c:pt idx="37">
                  <c:v>29310.899186268882</c:v>
                </c:pt>
                <c:pt idx="38">
                  <c:v>28714.39004024144</c:v>
                </c:pt>
                <c:pt idx="39">
                  <c:v>28131.474716660803</c:v>
                </c:pt>
                <c:pt idx="40">
                  <c:v>27556.875824154227</c:v>
                </c:pt>
                <c:pt idx="41">
                  <c:v>27000.25500711074</c:v>
                </c:pt>
                <c:pt idx="42">
                  <c:v>26451.520711316709</c:v>
                </c:pt>
                <c:pt idx="43">
                  <c:v>25919.902270111241</c:v>
                </c:pt>
                <c:pt idx="44">
                  <c:v>25400.2700019556</c:v>
                </c:pt>
                <c:pt idx="45">
                  <c:v>24887.923930551766</c:v>
                </c:pt>
                <c:pt idx="46">
                  <c:v>24391.484954206702</c:v>
                </c:pt>
                <c:pt idx="47">
                  <c:v>23906.167316471972</c:v>
                </c:pt>
                <c:pt idx="48">
                  <c:v>23427.583876834164</c:v>
                </c:pt>
                <c:pt idx="49">
                  <c:v>22963.79074792036</c:v>
                </c:pt>
                <c:pt idx="50">
                  <c:v>22510.321020731932</c:v>
                </c:pt>
                <c:pt idx="51">
                  <c:v>22063.077724207724</c:v>
                </c:pt>
                <c:pt idx="52">
                  <c:v>21629.592477328693</c:v>
                </c:pt>
                <c:pt idx="53">
                  <c:v>21202.017418224485</c:v>
                </c:pt>
                <c:pt idx="54">
                  <c:v>20787.554887101458</c:v>
                </c:pt>
                <c:pt idx="55">
                  <c:v>20382.219171104756</c:v>
                </c:pt>
                <c:pt idx="56">
                  <c:v>19982.351502428319</c:v>
                </c:pt>
                <c:pt idx="57">
                  <c:v>19594.690186959269</c:v>
                </c:pt>
                <c:pt idx="58">
                  <c:v>19215.510612382033</c:v>
                </c:pt>
                <c:pt idx="59">
                  <c:v>18841.391941017813</c:v>
                </c:pt>
                <c:pt idx="60">
                  <c:v>18478.641058030305</c:v>
                </c:pt>
                <c:pt idx="61">
                  <c:v>18120.697280320819</c:v>
                </c:pt>
                <c:pt idx="62">
                  <c:v>17773.596388727743</c:v>
                </c:pt>
                <c:pt idx="63">
                  <c:v>17434.00842729021</c:v>
                </c:pt>
                <c:pt idx="64">
                  <c:v>17098.872425962174</c:v>
                </c:pt>
                <c:pt idx="65">
                  <c:v>16773.841755333222</c:v>
                </c:pt>
                <c:pt idx="66">
                  <c:v>16455.800937884404</c:v>
                </c:pt>
                <c:pt idx="67">
                  <c:v>16141.884704411757</c:v>
                </c:pt>
                <c:pt idx="68">
                  <c:v>15837.390492800132</c:v>
                </c:pt>
                <c:pt idx="69">
                  <c:v>15539.402216518292</c:v>
                </c:pt>
                <c:pt idx="70">
                  <c:v>15245.236629170868</c:v>
                </c:pt>
                <c:pt idx="71">
                  <c:v>14959.859742140137</c:v>
                </c:pt>
                <c:pt idx="72">
                  <c:v>14678.117130085338</c:v>
                </c:pt>
                <c:pt idx="73">
                  <c:v>14404.766269079684</c:v>
                </c:pt>
                <c:pt idx="74">
                  <c:v>14137.193085573826</c:v>
                </c:pt>
                <c:pt idx="75">
                  <c:v>13872.990215640757</c:v>
                </c:pt>
                <c:pt idx="76">
                  <c:v>13616.62061005473</c:v>
                </c:pt>
                <c:pt idx="77">
                  <c:v>13365.634673226905</c:v>
                </c:pt>
                <c:pt idx="78">
                  <c:v>13117.77538574467</c:v>
                </c:pt>
                <c:pt idx="79">
                  <c:v>12877.231149297497</c:v>
                </c:pt>
                <c:pt idx="80">
                  <c:v>12639.661361315728</c:v>
                </c:pt>
                <c:pt idx="81">
                  <c:v>12409.0815172656</c:v>
                </c:pt>
                <c:pt idx="82">
                  <c:v>12183.291525639705</c:v>
                </c:pt>
                <c:pt idx="83">
                  <c:v>11960.262576106754</c:v>
                </c:pt>
                <c:pt idx="84">
                  <c:v>11743.765738404456</c:v>
                </c:pt>
                <c:pt idx="85">
                  <c:v>11531.737007720789</c:v>
                </c:pt>
                <c:pt idx="86">
                  <c:v>11322.272125341917</c:v>
                </c:pt>
                <c:pt idx="87">
                  <c:v>11118.914066110763</c:v>
                </c:pt>
                <c:pt idx="88">
                  <c:v>10917.996578685026</c:v>
                </c:pt>
                <c:pt idx="89">
                  <c:v>10722.918857822542</c:v>
                </c:pt>
                <c:pt idx="90">
                  <c:v>10531.823639492457</c:v>
                </c:pt>
                <c:pt idx="91">
                  <c:v>10342.996000634632</c:v>
                </c:pt>
                <c:pt idx="92">
                  <c:v>10159.631702396748</c:v>
                </c:pt>
                <c:pt idx="93">
                  <c:v>9979.9864110477283</c:v>
                </c:pt>
                <c:pt idx="94">
                  <c:v>9802.448692046768</c:v>
                </c:pt>
                <c:pt idx="95">
                  <c:v>9630.0242618116881</c:v>
                </c:pt>
                <c:pt idx="96">
                  <c:v>9461.0741700522212</c:v>
                </c:pt>
                <c:pt idx="97">
                  <c:v>9294.0836002107517</c:v>
                </c:pt>
                <c:pt idx="98">
                  <c:v>9131.8806611927866</c:v>
                </c:pt>
                <c:pt idx="99">
                  <c:v>8971.5445860390264</c:v>
                </c:pt>
                <c:pt idx="100">
                  <c:v>8815.7913915733316</c:v>
                </c:pt>
                <c:pt idx="101">
                  <c:v>8663.1425437712114</c:v>
                </c:pt>
                <c:pt idx="102">
                  <c:v>8512.2303904052824</c:v>
                </c:pt>
                <c:pt idx="103">
                  <c:v>8365.6121584300272</c:v>
                </c:pt>
                <c:pt idx="104">
                  <c:v>8221.8971160899</c:v>
                </c:pt>
                <c:pt idx="105">
                  <c:v>8079.7982104418898</c:v>
                </c:pt>
                <c:pt idx="106">
                  <c:v>7941.7241147254254</c:v>
                </c:pt>
                <c:pt idx="107">
                  <c:v>7805.1906439489539</c:v>
                </c:pt>
                <c:pt idx="108">
                  <c:v>7672.5126338970322</c:v>
                </c:pt>
                <c:pt idx="109">
                  <c:v>7542.4331972674509</c:v>
                </c:pt>
                <c:pt idx="110">
                  <c:v>7413.7882206204185</c:v>
                </c:pt>
                <c:pt idx="111">
                  <c:v>7288.7594947454354</c:v>
                </c:pt>
                <c:pt idx="112">
                  <c:v>7166.1634960779184</c:v>
                </c:pt>
                <c:pt idx="113">
                  <c:v>7044.9035392493779</c:v>
                </c:pt>
                <c:pt idx="114">
                  <c:v>6927.0368179886573</c:v>
                </c:pt>
                <c:pt idx="115">
                  <c:v>6811.4484443168294</c:v>
                </c:pt>
                <c:pt idx="116">
                  <c:v>6697.1048441765997</c:v>
                </c:pt>
                <c:pt idx="117">
                  <c:v>6585.9464810293566</c:v>
                </c:pt>
                <c:pt idx="118">
                  <c:v>6475.9756639885627</c:v>
                </c:pt>
                <c:pt idx="119">
                  <c:v>6369.0590341016587</c:v>
                </c:pt>
                <c:pt idx="120">
                  <c:v>6264.1865319350591</c:v>
                </c:pt>
                <c:pt idx="121">
                  <c:v>6160.4210327023347</c:v>
                </c:pt>
                <c:pt idx="122">
                  <c:v>6059.5243882812892</c:v>
                </c:pt>
                <c:pt idx="123">
                  <c:v>5960.5441101105798</c:v>
                </c:pt>
                <c:pt idx="124">
                  <c:v>5862.5960746593282</c:v>
                </c:pt>
                <c:pt idx="125">
                  <c:v>5767.3438614252036</c:v>
                </c:pt>
                <c:pt idx="126">
                  <c:v>5673.0769788075977</c:v>
                </c:pt>
                <c:pt idx="127">
                  <c:v>5581.3968046304699</c:v>
                </c:pt>
                <c:pt idx="128">
                  <c:v>5491.4389004578616</c:v>
                </c:pt>
                <c:pt idx="129">
                  <c:v>5402.4002522820856</c:v>
                </c:pt>
                <c:pt idx="130">
                  <c:v>5315.7938706164168</c:v>
                </c:pt>
                <c:pt idx="131">
                  <c:v>5230.8037403590806</c:v>
                </c:pt>
                <c:pt idx="132">
                  <c:v>5146.6714806380351</c:v>
                </c:pt>
                <c:pt idx="133">
                  <c:v>5064.8271475504898</c:v>
                </c:pt>
                <c:pt idx="134">
                  <c:v>4983.8021368641148</c:v>
                </c:pt>
                <c:pt idx="135">
                  <c:v>4904.9739549559545</c:v>
                </c:pt>
                <c:pt idx="136">
                  <c:v>4827.6007467344343</c:v>
                </c:pt>
                <c:pt idx="137">
                  <c:v>4750.9925268976222</c:v>
                </c:pt>
                <c:pt idx="138">
                  <c:v>4676.4520854219363</c:v>
                </c:pt>
                <c:pt idx="139">
                  <c:v>4603.2784073052362</c:v>
                </c:pt>
                <c:pt idx="140">
                  <c:v>4530.8191951992258</c:v>
                </c:pt>
                <c:pt idx="141">
                  <c:v>4460.3070305227484</c:v>
                </c:pt>
                <c:pt idx="142">
                  <c:v>4391.0792388978725</c:v>
                </c:pt>
                <c:pt idx="143">
                  <c:v>4322.5189199241449</c:v>
                </c:pt>
                <c:pt idx="144">
                  <c:v>4255.792658314761</c:v>
                </c:pt>
                <c:pt idx="145">
                  <c:v>4189.704329511811</c:v>
                </c:pt>
                <c:pt idx="146">
                  <c:v>4125.3786639802393</c:v>
                </c:pt>
                <c:pt idx="147">
                  <c:v>4062.2118131557886</c:v>
                </c:pt>
                <c:pt idx="148">
                  <c:v>3999.6412174138923</c:v>
                </c:pt>
                <c:pt idx="149">
                  <c:v>3938.7320319983587</c:v>
                </c:pt>
                <c:pt idx="150">
                  <c:v>3878.9128635226903</c:v>
                </c:pt>
                <c:pt idx="151">
                  <c:v>3819.6511505631784</c:v>
                </c:pt>
                <c:pt idx="152">
                  <c:v>3761.9559932614261</c:v>
                </c:pt>
                <c:pt idx="153">
                  <c:v>3704.7938849364177</c:v>
                </c:pt>
                <c:pt idx="154">
                  <c:v>3649.1383478770822</c:v>
                </c:pt>
                <c:pt idx="155">
                  <c:v>3594.4678495205144</c:v>
                </c:pt>
                <c:pt idx="156">
                  <c:v>3540.2959409590158</c:v>
                </c:pt>
                <c:pt idx="157">
                  <c:v>3487.5454630319896</c:v>
                </c:pt>
                <c:pt idx="158">
                  <c:v>3435.7224283756959</c:v>
                </c:pt>
                <c:pt idx="159">
                  <c:v>3384.365877235005</c:v>
                </c:pt>
                <c:pt idx="160">
                  <c:v>3334.3509184833933</c:v>
                </c:pt>
                <c:pt idx="161">
                  <c:v>3285.2094845025226</c:v>
                </c:pt>
                <c:pt idx="162">
                  <c:v>3236.5046107921476</c:v>
                </c:pt>
                <c:pt idx="163">
                  <c:v>3189.0664363218511</c:v>
                </c:pt>
                <c:pt idx="164">
                  <c:v>3142.0459812941681</c:v>
                </c:pt>
                <c:pt idx="165">
                  <c:v>3096.2448117209528</c:v>
                </c:pt>
                <c:pt idx="166">
                  <c:v>3051.2347506115125</c:v>
                </c:pt>
                <c:pt idx="167">
                  <c:v>3006.6157830353604</c:v>
                </c:pt>
                <c:pt idx="168">
                  <c:v>2963.1487287582972</c:v>
                </c:pt>
                <c:pt idx="169">
                  <c:v>2920.427487115252</c:v>
                </c:pt>
                <c:pt idx="170">
                  <c:v>2878.0725034279894</c:v>
                </c:pt>
                <c:pt idx="171">
                  <c:v>2836.8061734926764</c:v>
                </c:pt>
                <c:pt idx="172">
                  <c:v>2795.8904535721808</c:v>
                </c:pt>
                <c:pt idx="173">
                  <c:v>2756.0233068469147</c:v>
                </c:pt>
                <c:pt idx="174">
                  <c:v>2716.8326509595991</c:v>
                </c:pt>
                <c:pt idx="175">
                  <c:v>2677.9704767474682</c:v>
                </c:pt>
                <c:pt idx="176">
                  <c:v>2640.0998789176547</c:v>
                </c:pt>
                <c:pt idx="177">
                  <c:v>2602.867625384672</c:v>
                </c:pt>
                <c:pt idx="178">
                  <c:v>2565.9431967909022</c:v>
                </c:pt>
                <c:pt idx="179">
                  <c:v>2529.9567766844289</c:v>
                </c:pt>
                <c:pt idx="180">
                  <c:v>2494.2651579635703</c:v>
                </c:pt>
                <c:pt idx="181">
                  <c:v>2459.4775811193508</c:v>
                </c:pt>
                <c:pt idx="182">
                  <c:v>2425.269897158822</c:v>
                </c:pt>
                <c:pt idx="183">
                  <c:v>2391.3385855906745</c:v>
                </c:pt>
                <c:pt idx="184">
                  <c:v>2358.2629760839231</c:v>
                </c:pt>
                <c:pt idx="185">
                  <c:v>2325.7350552624939</c:v>
                </c:pt>
                <c:pt idx="186">
                  <c:v>2293.4662901519941</c:v>
                </c:pt>
                <c:pt idx="187">
                  <c:v>2262.007753301828</c:v>
                </c:pt>
                <c:pt idx="188">
                  <c:v>2231.0666628923618</c:v>
                </c:pt>
                <c:pt idx="189">
                  <c:v>2200.3686395015707</c:v>
                </c:pt>
                <c:pt idx="190">
                  <c:v>2170.4380519600149</c:v>
                </c:pt>
                <c:pt idx="191">
                  <c:v>2140.7403790276153</c:v>
                </c:pt>
                <c:pt idx="192">
                  <c:v>2111.7829792123166</c:v>
                </c:pt>
                <c:pt idx="193">
                  <c:v>2083.296609884911</c:v>
                </c:pt>
                <c:pt idx="194">
                  <c:v>2055.0287765914209</c:v>
                </c:pt>
                <c:pt idx="195">
                  <c:v>2027.4625191834905</c:v>
                </c:pt>
                <c:pt idx="196">
                  <c:v>2000.3416767450183</c:v>
                </c:pt>
                <c:pt idx="197">
                  <c:v>1973.4259237879396</c:v>
                </c:pt>
                <c:pt idx="198">
                  <c:v>1947.1752982439727</c:v>
                </c:pt>
                <c:pt idx="199">
                  <c:v>1921.1212717836579</c:v>
                </c:pt>
                <c:pt idx="200">
                  <c:v>1895.7092193824355</c:v>
                </c:pt>
                <c:pt idx="201">
                  <c:v>1870.7032209612369</c:v>
                </c:pt>
                <c:pt idx="202">
                  <c:v>1845.8817895851648</c:v>
                </c:pt>
                <c:pt idx="203">
                  <c:v>1821.6693223530497</c:v>
                </c:pt>
                <c:pt idx="204">
                  <c:v>1797.8411613206401</c:v>
                </c:pt>
                <c:pt idx="205">
                  <c:v>1774.1863070344316</c:v>
                </c:pt>
                <c:pt idx="206">
                  <c:v>1751.1092974512835</c:v>
                </c:pt>
                <c:pt idx="207">
                  <c:v>1728.3961283533599</c:v>
                </c:pt>
                <c:pt idx="208">
                  <c:v>1705.8457251228976</c:v>
                </c:pt>
                <c:pt idx="209">
                  <c:v>1683.8438196398076</c:v>
                </c:pt>
                <c:pt idx="210">
                  <c:v>1661.9980188296786</c:v>
                </c:pt>
                <c:pt idx="211">
                  <c:v>1640.6820545379323</c:v>
                </c:pt>
                <c:pt idx="212">
                  <c:v>1619.6984331054925</c:v>
                </c:pt>
                <c:pt idx="213">
                  <c:v>1598.8614688706609</c:v>
                </c:pt>
                <c:pt idx="214">
                  <c:v>1578.5277088825319</c:v>
                </c:pt>
                <c:pt idx="215">
                  <c:v>1558.5088608761155</c:v>
                </c:pt>
                <c:pt idx="216">
                  <c:v>1538.6278199919539</c:v>
                </c:pt>
                <c:pt idx="217">
                  <c:v>1519.2248460180415</c:v>
                </c:pt>
                <c:pt idx="218">
                  <c:v>1499.9540832062746</c:v>
                </c:pt>
                <c:pt idx="219">
                  <c:v>1481.145391264921</c:v>
                </c:pt>
                <c:pt idx="220">
                  <c:v>1462.6247540539584</c:v>
                </c:pt>
                <c:pt idx="221">
                  <c:v>1444.2283867986418</c:v>
                </c:pt>
                <c:pt idx="222">
                  <c:v>1426.2712453259312</c:v>
                </c:pt>
                <c:pt idx="223">
                  <c:v>1408.587278771691</c:v>
                </c:pt>
                <c:pt idx="224">
                  <c:v>1391.020138047161</c:v>
                </c:pt>
                <c:pt idx="225">
                  <c:v>1373.8706417967971</c:v>
                </c:pt>
                <c:pt idx="226">
                  <c:v>1356.8332617465974</c:v>
                </c:pt>
                <c:pt idx="227">
                  <c:v>1340.1997831529623</c:v>
                </c:pt>
                <c:pt idx="228">
                  <c:v>1323.8165273147674</c:v>
                </c:pt>
                <c:pt idx="229">
                  <c:v>1307.5387005439313</c:v>
                </c:pt>
                <c:pt idx="230">
                  <c:v>1291.6451339401694</c:v>
                </c:pt>
                <c:pt idx="231">
                  <c:v>1275.9890595684499</c:v>
                </c:pt>
                <c:pt idx="232">
                  <c:v>1260.4321415591494</c:v>
                </c:pt>
                <c:pt idx="233">
                  <c:v>1245.2409132424114</c:v>
                </c:pt>
                <c:pt idx="234">
                  <c:v>1230.2751629296768</c:v>
                </c:pt>
                <c:pt idx="235">
                  <c:v>1215.4026835865407</c:v>
                </c:pt>
                <c:pt idx="236">
                  <c:v>1200.8783303785206</c:v>
                </c:pt>
                <c:pt idx="237">
                  <c:v>1186.4435218691779</c:v>
                </c:pt>
                <c:pt idx="238">
                  <c:v>1172.3456441728811</c:v>
                </c:pt>
                <c:pt idx="239">
                  <c:v>1158.4546846008675</c:v>
                </c:pt>
                <c:pt idx="240">
                  <c:v>1144.6479749456448</c:v>
                </c:pt>
                <c:pt idx="241">
                  <c:v>1131.1621806413611</c:v>
                </c:pt>
                <c:pt idx="242">
                  <c:v>1117.8729945569378</c:v>
                </c:pt>
                <c:pt idx="243">
                  <c:v>1104.6630873773029</c:v>
                </c:pt>
                <c:pt idx="244">
                  <c:v>1091.7589359018077</c:v>
                </c:pt>
                <c:pt idx="245">
                  <c:v>1078.930914332479</c:v>
                </c:pt>
                <c:pt idx="246">
                  <c:v>1066.3989787721553</c:v>
                </c:pt>
                <c:pt idx="247">
                  <c:v>1054.0477073233335</c:v>
                </c:pt>
                <c:pt idx="248">
                  <c:v>1041.7680889478941</c:v>
                </c:pt>
                <c:pt idx="249">
                  <c:v>1029.7707141669132</c:v>
                </c:pt>
                <c:pt idx="250">
                  <c:v>1017.9451370715819</c:v>
                </c:pt>
                <c:pt idx="251">
                  <c:v>1006.187007378938</c:v>
                </c:pt>
                <c:pt idx="252">
                  <c:v>994.69800786387907</c:v>
                </c:pt>
                <c:pt idx="253">
                  <c:v>983.37242243033404</c:v>
                </c:pt>
                <c:pt idx="254">
                  <c:v>972.11033257366762</c:v>
                </c:pt>
                <c:pt idx="255">
                  <c:v>961.10494632453253</c:v>
                </c:pt>
                <c:pt idx="256">
                  <c:v>950.16055053395849</c:v>
                </c:pt>
                <c:pt idx="257">
                  <c:v>939.46492459068895</c:v>
                </c:pt>
                <c:pt idx="258">
                  <c:v>928.91972881388494</c:v>
                </c:pt>
                <c:pt idx="259">
                  <c:v>918.43195960739047</c:v>
                </c:pt>
                <c:pt idx="260">
                  <c:v>908.18159241540786</c:v>
                </c:pt>
                <c:pt idx="261">
                  <c:v>898.07442458569074</c:v>
                </c:pt>
                <c:pt idx="262">
                  <c:v>888.02133257261937</c:v>
                </c:pt>
                <c:pt idx="263">
                  <c:v>878.19486155759557</c:v>
                </c:pt>
                <c:pt idx="264">
                  <c:v>868.42034123341432</c:v>
                </c:pt>
                <c:pt idx="265">
                  <c:v>858.86555418222531</c:v>
                </c:pt>
                <c:pt idx="266">
                  <c:v>849.44275636089355</c:v>
                </c:pt>
                <c:pt idx="267">
                  <c:v>840.06888448840164</c:v>
                </c:pt>
                <c:pt idx="268">
                  <c:v>830.90487038030699</c:v>
                </c:pt>
                <c:pt idx="269">
                  <c:v>821.86659603248427</c:v>
                </c:pt>
                <c:pt idx="270">
                  <c:v>812.87440216345897</c:v>
                </c:pt>
                <c:pt idx="271">
                  <c:v>804.08269297462653</c:v>
                </c:pt>
                <c:pt idx="272">
                  <c:v>795.33525875172074</c:v>
                </c:pt>
                <c:pt idx="273">
                  <c:v>786.78231706509462</c:v>
                </c:pt>
                <c:pt idx="274">
                  <c:v>778.34541652883183</c:v>
                </c:pt>
                <c:pt idx="275">
                  <c:v>769.95021994173817</c:v>
                </c:pt>
                <c:pt idx="276">
                  <c:v>761.74091890264447</c:v>
                </c:pt>
                <c:pt idx="277">
                  <c:v>753.64224665947449</c:v>
                </c:pt>
                <c:pt idx="278">
                  <c:v>745.58285840041071</c:v>
                </c:pt>
                <c:pt idx="279">
                  <c:v>737.70119977453157</c:v>
                </c:pt>
                <c:pt idx="280">
                  <c:v>729.92503898033647</c:v>
                </c:pt>
                <c:pt idx="281">
                  <c:v>722.18588392517427</c:v>
                </c:pt>
                <c:pt idx="282">
                  <c:v>714.61669982605736</c:v>
                </c:pt>
                <c:pt idx="283">
                  <c:v>707.08307497386681</c:v>
                </c:pt>
                <c:pt idx="284">
                  <c:v>699.71445664373073</c:v>
                </c:pt>
                <c:pt idx="285">
                  <c:v>692.44336240754831</c:v>
                </c:pt>
                <c:pt idx="286">
                  <c:v>685.20576638829573</c:v>
                </c:pt>
                <c:pt idx="287">
                  <c:v>678.12604816497583</c:v>
                </c:pt>
                <c:pt idx="288">
                  <c:v>671.13939810912973</c:v>
                </c:pt>
                <c:pt idx="289">
                  <c:v>664.18430492833954</c:v>
                </c:pt>
                <c:pt idx="290">
                  <c:v>657.38031121434938</c:v>
                </c:pt>
                <c:pt idx="291">
                  <c:v>650.60664125766573</c:v>
                </c:pt>
                <c:pt idx="292">
                  <c:v>643.97973089147558</c:v>
                </c:pt>
                <c:pt idx="293">
                  <c:v>637.43895719983357</c:v>
                </c:pt>
                <c:pt idx="294">
                  <c:v>630.92674952013954</c:v>
                </c:pt>
                <c:pt idx="295">
                  <c:v>624.55506567458895</c:v>
                </c:pt>
                <c:pt idx="296">
                  <c:v>618.26564119354839</c:v>
                </c:pt>
                <c:pt idx="297">
                  <c:v>612.00312622588513</c:v>
                </c:pt>
                <c:pt idx="298">
                  <c:v>605.8752014373249</c:v>
                </c:pt>
                <c:pt idx="299">
                  <c:v>599.82585384937033</c:v>
                </c:pt>
                <c:pt idx="300">
                  <c:v>593.80185440646301</c:v>
                </c:pt>
                <c:pt idx="301">
                  <c:v>587.90679739977463</c:v>
                </c:pt>
                <c:pt idx="302">
                  <c:v>582.03609621638668</c:v>
                </c:pt>
                <c:pt idx="303">
                  <c:v>576.29071839896631</c:v>
                </c:pt>
                <c:pt idx="304">
                  <c:v>570.61818234776513</c:v>
                </c:pt>
                <c:pt idx="305">
                  <c:v>564.96858683619746</c:v>
                </c:pt>
                <c:pt idx="306">
                  <c:v>559.43911027319234</c:v>
                </c:pt>
                <c:pt idx="307">
                  <c:v>553.97926294896342</c:v>
                </c:pt>
                <c:pt idx="308">
                  <c:v>548.54102152879102</c:v>
                </c:pt>
                <c:pt idx="309">
                  <c:v>543.21794181954874</c:v>
                </c:pt>
                <c:pt idx="310">
                  <c:v>537.91561946194622</c:v>
                </c:pt>
                <c:pt idx="311">
                  <c:v>532.72528030456203</c:v>
                </c:pt>
                <c:pt idx="312">
                  <c:v>527.59956174426054</c:v>
                </c:pt>
                <c:pt idx="313">
                  <c:v>522.49338984026815</c:v>
                </c:pt>
                <c:pt idx="314">
                  <c:v>517.49462754096669</c:v>
                </c:pt>
                <c:pt idx="315">
                  <c:v>512.55767774245146</c:v>
                </c:pt>
                <c:pt idx="316">
                  <c:v>507.63913238032529</c:v>
                </c:pt>
                <c:pt idx="317">
                  <c:v>502.8236371398034</c:v>
                </c:pt>
                <c:pt idx="318">
                  <c:v>498.02581985041166</c:v>
                </c:pt>
                <c:pt idx="319">
                  <c:v>493.3282557866624</c:v>
                </c:pt>
                <c:pt idx="320">
                  <c:v>488.68812206132463</c:v>
                </c:pt>
                <c:pt idx="321">
                  <c:v>484.06462937872612</c:v>
                </c:pt>
                <c:pt idx="322">
                  <c:v>479.53736307679048</c:v>
                </c:pt>
                <c:pt idx="323">
                  <c:v>475.06506796139513</c:v>
                </c:pt>
                <c:pt idx="324">
                  <c:v>470.60843520690008</c:v>
                </c:pt>
                <c:pt idx="325">
                  <c:v>466.24418781410731</c:v>
                </c:pt>
                <c:pt idx="326">
                  <c:v>461.93257067568987</c:v>
                </c:pt>
                <c:pt idx="327">
                  <c:v>457.63569202992278</c:v>
                </c:pt>
                <c:pt idx="328">
                  <c:v>453.42753402674481</c:v>
                </c:pt>
                <c:pt idx="329">
                  <c:v>449.23352662683214</c:v>
                </c:pt>
                <c:pt idx="330">
                  <c:v>445.12588683348054</c:v>
                </c:pt>
                <c:pt idx="331">
                  <c:v>441.06721958436918</c:v>
                </c:pt>
                <c:pt idx="332">
                  <c:v>437.02186345389873</c:v>
                </c:pt>
                <c:pt idx="333">
                  <c:v>433.05948445976287</c:v>
                </c:pt>
                <c:pt idx="334">
                  <c:v>429.1440228195633</c:v>
                </c:pt>
                <c:pt idx="335">
                  <c:v>425.24107951500883</c:v>
                </c:pt>
                <c:pt idx="336">
                  <c:v>421.41787628345844</c:v>
                </c:pt>
                <c:pt idx="337">
                  <c:v>417.60668674725247</c:v>
                </c:pt>
                <c:pt idx="338">
                  <c:v>413.87315765483839</c:v>
                </c:pt>
                <c:pt idx="339">
                  <c:v>410.18333180753552</c:v>
                </c:pt>
                <c:pt idx="340">
                  <c:v>406.5047988178776</c:v>
                </c:pt>
                <c:pt idx="341">
                  <c:v>402.90092806672959</c:v>
                </c:pt>
                <c:pt idx="342">
                  <c:v>399.33895300092502</c:v>
                </c:pt>
                <c:pt idx="343">
                  <c:v>395.78758980029085</c:v>
                </c:pt>
                <c:pt idx="344">
                  <c:v>392.30802436746251</c:v>
                </c:pt>
                <c:pt idx="345">
                  <c:v>388.86863121143028</c:v>
                </c:pt>
                <c:pt idx="346">
                  <c:v>385.43920648399904</c:v>
                </c:pt>
                <c:pt idx="347">
                  <c:v>382.07884214225328</c:v>
                </c:pt>
                <c:pt idx="348">
                  <c:v>378.72803648278472</c:v>
                </c:pt>
                <c:pt idx="349">
                  <c:v>375.44453125096169</c:v>
                </c:pt>
                <c:pt idx="350">
                  <c:v>372.19849981098548</c:v>
                </c:pt>
                <c:pt idx="351">
                  <c:v>368.96144152576181</c:v>
                </c:pt>
                <c:pt idx="352">
                  <c:v>365.78914441342647</c:v>
                </c:pt>
                <c:pt idx="353">
                  <c:v>362.6528016762482</c:v>
                </c:pt>
                <c:pt idx="354">
                  <c:v>359.52487866718974</c:v>
                </c:pt>
                <c:pt idx="355">
                  <c:v>356.45928864543498</c:v>
                </c:pt>
                <c:pt idx="356">
                  <c:v>353.4017658256418</c:v>
                </c:pt>
                <c:pt idx="357">
                  <c:v>350.4050139782708</c:v>
                </c:pt>
                <c:pt idx="358">
                  <c:v>347.4418353832437</c:v>
                </c:pt>
                <c:pt idx="359">
                  <c:v>344.48622009300811</c:v>
                </c:pt>
                <c:pt idx="360">
                  <c:v>341.58912089781182</c:v>
                </c:pt>
                <c:pt idx="361">
                  <c:v>338.72425307756833</c:v>
                </c:pt>
                <c:pt idx="362">
                  <c:v>335.86647213828456</c:v>
                </c:pt>
                <c:pt idx="363">
                  <c:v>333.06504965951018</c:v>
                </c:pt>
                <c:pt idx="364">
                  <c:v>330.29457718818719</c:v>
                </c:pt>
                <c:pt idx="365">
                  <c:v>327.53074109834552</c:v>
                </c:pt>
                <c:pt idx="366">
                  <c:v>324.82119839216176</c:v>
                </c:pt>
                <c:pt idx="367">
                  <c:v>322.118005003446</c:v>
                </c:pt>
                <c:pt idx="368">
                  <c:v>319.46777559303706</c:v>
                </c:pt>
                <c:pt idx="369">
                  <c:v>316.84648579469228</c:v>
                </c:pt>
                <c:pt idx="370">
                  <c:v>314.23113484762621</c:v>
                </c:pt>
                <c:pt idx="371">
                  <c:v>311.66682739986197</c:v>
                </c:pt>
                <c:pt idx="372">
                  <c:v>309.13032529364847</c:v>
                </c:pt>
                <c:pt idx="373">
                  <c:v>306.59937379720105</c:v>
                </c:pt>
                <c:pt idx="374">
                  <c:v>304.1176265528357</c:v>
                </c:pt>
                <c:pt idx="375">
                  <c:v>301.64118246861284</c:v>
                </c:pt>
                <c:pt idx="376">
                  <c:v>299.21275799376809</c:v>
                </c:pt>
                <c:pt idx="377">
                  <c:v>296.810357782886</c:v>
                </c:pt>
                <c:pt idx="378">
                  <c:v>294.41290683100084</c:v>
                </c:pt>
                <c:pt idx="379">
                  <c:v>292.06176325462985</c:v>
                </c:pt>
                <c:pt idx="380">
                  <c:v>289.73563822198344</c:v>
                </c:pt>
                <c:pt idx="381">
                  <c:v>287.41412762257761</c:v>
                </c:pt>
                <c:pt idx="382">
                  <c:v>285.13728357981569</c:v>
                </c:pt>
                <c:pt idx="383">
                  <c:v>282.86484052123382</c:v>
                </c:pt>
                <c:pt idx="384">
                  <c:v>280.63600664280875</c:v>
                </c:pt>
                <c:pt idx="385">
                  <c:v>278.43061080395069</c:v>
                </c:pt>
                <c:pt idx="386">
                  <c:v>276.22931061458939</c:v>
                </c:pt>
                <c:pt idx="387">
                  <c:v>274.07009054515845</c:v>
                </c:pt>
                <c:pt idx="388">
                  <c:v>271.93341532724514</c:v>
                </c:pt>
                <c:pt idx="389">
                  <c:v>269.80054681517134</c:v>
                </c:pt>
                <c:pt idx="390">
                  <c:v>267.70829225415127</c:v>
                </c:pt>
                <c:pt idx="391">
                  <c:v>265.637727864223</c:v>
                </c:pt>
                <c:pt idx="392">
                  <c:v>263.57069672599431</c:v>
                </c:pt>
                <c:pt idx="393">
                  <c:v>261.54287336107177</c:v>
                </c:pt>
                <c:pt idx="394">
                  <c:v>259.51840887953637</c:v>
                </c:pt>
                <c:pt idx="395">
                  <c:v>257.53224538075881</c:v>
                </c:pt>
                <c:pt idx="396">
                  <c:v>255.56642744291358</c:v>
                </c:pt>
                <c:pt idx="397">
                  <c:v>253.60371889945125</c:v>
                </c:pt>
                <c:pt idx="398">
                  <c:v>251.67799914993265</c:v>
                </c:pt>
                <c:pt idx="399">
                  <c:v>249.77186425234714</c:v>
                </c:pt>
                <c:pt idx="400">
                  <c:v>247.86860258982747</c:v>
                </c:pt>
                <c:pt idx="401">
                  <c:v>246.0010704848824</c:v>
                </c:pt>
                <c:pt idx="402">
                  <c:v>244.13626100523163</c:v>
                </c:pt>
                <c:pt idx="403">
                  <c:v>242.30636865412546</c:v>
                </c:pt>
                <c:pt idx="404">
                  <c:v>240.49486345315046</c:v>
                </c:pt>
                <c:pt idx="405">
                  <c:v>238.68586535243909</c:v>
                </c:pt>
                <c:pt idx="406">
                  <c:v>236.91060817315972</c:v>
                </c:pt>
                <c:pt idx="407">
                  <c:v>235.15306002064671</c:v>
                </c:pt>
                <c:pt idx="408">
                  <c:v>233.39781492636845</c:v>
                </c:pt>
                <c:pt idx="409">
                  <c:v>231.67518136274441</c:v>
                </c:pt>
                <c:pt idx="410">
                  <c:v>229.96960703923236</c:v>
                </c:pt>
                <c:pt idx="411">
                  <c:v>228.26614259350694</c:v>
                </c:pt>
                <c:pt idx="412">
                  <c:v>226.5942050103229</c:v>
                </c:pt>
                <c:pt idx="413">
                  <c:v>224.92425408509413</c:v>
                </c:pt>
                <c:pt idx="414">
                  <c:v>223.28512976355989</c:v>
                </c:pt>
                <c:pt idx="415">
                  <c:v>221.66204055318292</c:v>
                </c:pt>
                <c:pt idx="416">
                  <c:v>220.04076164558901</c:v>
                </c:pt>
                <c:pt idx="417">
                  <c:v>218.44929487621656</c:v>
                </c:pt>
                <c:pt idx="418">
                  <c:v>216.87328276291589</c:v>
                </c:pt>
                <c:pt idx="419">
                  <c:v>215.29891396698517</c:v>
                </c:pt>
                <c:pt idx="420">
                  <c:v>213.75338247176592</c:v>
                </c:pt>
                <c:pt idx="421">
                  <c:v>212.20938777411826</c:v>
                </c:pt>
                <c:pt idx="422">
                  <c:v>210.69360073323395</c:v>
                </c:pt>
                <c:pt idx="423">
                  <c:v>209.19235281363081</c:v>
                </c:pt>
                <c:pt idx="424">
                  <c:v>207.6924892276225</c:v>
                </c:pt>
                <c:pt idx="425">
                  <c:v>206.21992071532691</c:v>
                </c:pt>
                <c:pt idx="426">
                  <c:v>204.76137203282377</c:v>
                </c:pt>
                <c:pt idx="427">
                  <c:v>203.304063310674</c:v>
                </c:pt>
                <c:pt idx="428">
                  <c:v>201.87317224840049</c:v>
                </c:pt>
                <c:pt idx="429">
                  <c:v>200.44342904689873</c:v>
                </c:pt>
                <c:pt idx="430">
                  <c:v>199.0395365302648</c:v>
                </c:pt>
                <c:pt idx="431">
                  <c:v>197.64884418439374</c:v>
                </c:pt>
                <c:pt idx="432">
                  <c:v>196.2591678711384</c:v>
                </c:pt>
                <c:pt idx="433">
                  <c:v>194.89452012191433</c:v>
                </c:pt>
                <c:pt idx="434">
                  <c:v>193.54260729474007</c:v>
                </c:pt>
                <c:pt idx="435">
                  <c:v>192.19158566494153</c:v>
                </c:pt>
                <c:pt idx="436">
                  <c:v>190.86480173926245</c:v>
                </c:pt>
                <c:pt idx="437">
                  <c:v>189.5503060989835</c:v>
                </c:pt>
                <c:pt idx="438">
                  <c:v>188.23658344334453</c:v>
                </c:pt>
                <c:pt idx="439">
                  <c:v>186.94633755427222</c:v>
                </c:pt>
                <c:pt idx="440">
                  <c:v>185.65678923911207</c:v>
                </c:pt>
                <c:pt idx="441">
                  <c:v>184.39022568310463</c:v>
                </c:pt>
                <c:pt idx="442">
                  <c:v>183.13524474603892</c:v>
                </c:pt>
                <c:pt idx="443">
                  <c:v>181.88085344525899</c:v>
                </c:pt>
                <c:pt idx="444">
                  <c:v>180.64873305947833</c:v>
                </c:pt>
                <c:pt idx="445">
                  <c:v>179.42779435765098</c:v>
                </c:pt>
                <c:pt idx="446">
                  <c:v>178.2073430857337</c:v>
                </c:pt>
                <c:pt idx="447">
                  <c:v>177.00847553788864</c:v>
                </c:pt>
                <c:pt idx="448">
                  <c:v>175.81003022389444</c:v>
                </c:pt>
                <c:pt idx="449">
                  <c:v>174.63272411918371</c:v>
                </c:pt>
                <c:pt idx="450">
                  <c:v>173.46596580179519</c:v>
                </c:pt>
                <c:pt idx="451">
                  <c:v>172.29953640825411</c:v>
                </c:pt>
                <c:pt idx="452">
                  <c:v>171.1536010128705</c:v>
                </c:pt>
                <c:pt idx="453">
                  <c:v>170.01785299912038</c:v>
                </c:pt>
                <c:pt idx="454">
                  <c:v>168.88234556372831</c:v>
                </c:pt>
                <c:pt idx="455">
                  <c:v>167.76671069240527</c:v>
                </c:pt>
                <c:pt idx="456">
                  <c:v>166.66091679050538</c:v>
                </c:pt>
                <c:pt idx="457">
                  <c:v>165.55527982692453</c:v>
                </c:pt>
                <c:pt idx="458">
                  <c:v>164.4689167827629</c:v>
                </c:pt>
                <c:pt idx="459">
                  <c:v>163.3826573332627</c:v>
                </c:pt>
                <c:pt idx="460">
                  <c:v>162.31528434350645</c:v>
                </c:pt>
                <c:pt idx="461">
                  <c:v>161.25720412543308</c:v>
                </c:pt>
                <c:pt idx="462">
                  <c:v>160.19915117068223</c:v>
                </c:pt>
                <c:pt idx="463">
                  <c:v>159.15942196169124</c:v>
                </c:pt>
                <c:pt idx="464">
                  <c:v>158.12867355739291</c:v>
                </c:pt>
                <c:pt idx="465">
                  <c:v>157.09788016625924</c:v>
                </c:pt>
                <c:pt idx="466">
                  <c:v>156.08486817847296</c:v>
                </c:pt>
                <c:pt idx="467">
                  <c:v>155.07176513385247</c:v>
                </c:pt>
                <c:pt idx="468">
                  <c:v>154.07609233141937</c:v>
                </c:pt>
                <c:pt idx="469">
                  <c:v>153.0889063255473</c:v>
                </c:pt>
                <c:pt idx="470">
                  <c:v>152.10156335477859</c:v>
                </c:pt>
                <c:pt idx="471">
                  <c:v>151.13114042563367</c:v>
                </c:pt>
                <c:pt idx="472">
                  <c:v>150.16892298274684</c:v>
                </c:pt>
                <c:pt idx="473">
                  <c:v>149.20648621006416</c:v>
                </c:pt>
                <c:pt idx="474">
                  <c:v>148.26047751510424</c:v>
                </c:pt>
                <c:pt idx="475">
                  <c:v>147.3142097350742</c:v>
                </c:pt>
                <c:pt idx="476">
                  <c:v>146.38405136577668</c:v>
                </c:pt>
                <c:pt idx="477">
                  <c:v>145.4616527399827</c:v>
                </c:pt>
                <c:pt idx="478">
                  <c:v>144.53893817293346</c:v>
                </c:pt>
                <c:pt idx="479">
                  <c:v>143.63186984672518</c:v>
                </c:pt>
                <c:pt idx="480">
                  <c:v>142.73230727940003</c:v>
                </c:pt>
                <c:pt idx="481">
                  <c:v>141.83237499378538</c:v>
                </c:pt>
                <c:pt idx="482">
                  <c:v>140.9476421279783</c:v>
                </c:pt>
                <c:pt idx="483">
                  <c:v>140.07017050437167</c:v>
                </c:pt>
                <c:pt idx="484">
                  <c:v>139.19227830756253</c:v>
                </c:pt>
                <c:pt idx="485">
                  <c:v>138.32915440790086</c:v>
                </c:pt>
                <c:pt idx="486">
                  <c:v>137.46557753514477</c:v>
                </c:pt>
                <c:pt idx="487">
                  <c:v>136.61648955574296</c:v>
                </c:pt>
                <c:pt idx="488">
                  <c:v>135.77427505360717</c:v>
                </c:pt>
                <c:pt idx="489">
                  <c:v>134.9315612699026</c:v>
                </c:pt>
                <c:pt idx="490">
                  <c:v>134.10293006705899</c:v>
                </c:pt>
                <c:pt idx="491">
                  <c:v>133.28095121012882</c:v>
                </c:pt>
                <c:pt idx="492">
                  <c:v>132.45842930636073</c:v>
                </c:pt>
                <c:pt idx="493">
                  <c:v>131.6495977714338</c:v>
                </c:pt>
                <c:pt idx="494">
                  <c:v>130.8401953222743</c:v>
                </c:pt>
                <c:pt idx="495">
                  <c:v>130.04422896178289</c:v>
                </c:pt>
                <c:pt idx="496">
                  <c:v>129.25456406432002</c:v>
                </c:pt>
                <c:pt idx="497">
                  <c:v>128.4642884465554</c:v>
                </c:pt>
                <c:pt idx="498">
                  <c:v>127.68707900552351</c:v>
                </c:pt>
                <c:pt idx="499">
                  <c:v>126.91597081401081</c:v>
                </c:pt>
                <c:pt idx="500">
                  <c:v>126.14421431220212</c:v>
                </c:pt>
                <c:pt idx="501">
                  <c:v>125.38516675779751</c:v>
                </c:pt>
                <c:pt idx="502">
                  <c:v>124.63202750483161</c:v>
                </c:pt>
                <c:pt idx="503">
                  <c:v>123.87820445684712</c:v>
                </c:pt>
                <c:pt idx="504">
                  <c:v>123.13674531986058</c:v>
                </c:pt>
                <c:pt idx="505">
                  <c:v>122.394579816733</c:v>
                </c:pt>
                <c:pt idx="506">
                  <c:v>121.6645544198953</c:v>
                </c:pt>
                <c:pt idx="507">
                  <c:v>120.94013092916006</c:v>
                </c:pt>
                <c:pt idx="508">
                  <c:v>120.2149688679187</c:v>
                </c:pt>
                <c:pt idx="509">
                  <c:v>119.50162117763877</c:v>
                </c:pt>
                <c:pt idx="510">
                  <c:v>118.79370043331132</c:v>
                </c:pt>
                <c:pt idx="511">
                  <c:v>118.08501075194737</c:v>
                </c:pt>
                <c:pt idx="512">
                  <c:v>117.38782069336575</c:v>
                </c:pt>
                <c:pt idx="513">
                  <c:v>116.689842401953</c:v>
                </c:pt>
                <c:pt idx="514">
                  <c:v>116.00315950460357</c:v>
                </c:pt>
                <c:pt idx="515">
                  <c:v>115.32162557682155</c:v>
                </c:pt>
                <c:pt idx="516">
                  <c:v>114.6392759154399</c:v>
                </c:pt>
              </c:numCache>
            </c:numRef>
          </c:xVal>
          <c:yVal>
            <c:numRef>
              <c:f>Sheet1!$J$2:$J$518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1.5983273484314103E-5</c:v>
                </c:pt>
                <c:pt idx="9">
                  <c:v>0</c:v>
                </c:pt>
                <c:pt idx="10">
                  <c:v>2.352431632387302E-5</c:v>
                </c:pt>
                <c:pt idx="11">
                  <c:v>5.4940007532862611E-5</c:v>
                </c:pt>
                <c:pt idx="12">
                  <c:v>5.9846428137313439E-5</c:v>
                </c:pt>
                <c:pt idx="13">
                  <c:v>1.2070040405091198E-4</c:v>
                </c:pt>
                <c:pt idx="14">
                  <c:v>1.3418556872177095E-4</c:v>
                </c:pt>
                <c:pt idx="15">
                  <c:v>1.1788815189102629E-4</c:v>
                </c:pt>
                <c:pt idx="16">
                  <c:v>1.6388328620423585E-4</c:v>
                </c:pt>
                <c:pt idx="17">
                  <c:v>2.0500447869819751E-4</c:v>
                </c:pt>
                <c:pt idx="18">
                  <c:v>2.8832289878037503E-4</c:v>
                </c:pt>
                <c:pt idx="19">
                  <c:v>3.1359688345927245E-4</c:v>
                </c:pt>
                <c:pt idx="20">
                  <c:v>3.1433697468528227E-4</c:v>
                </c:pt>
                <c:pt idx="21">
                  <c:v>3.5932952007601836E-4</c:v>
                </c:pt>
                <c:pt idx="22">
                  <c:v>4.3692476569701018E-4</c:v>
                </c:pt>
                <c:pt idx="23">
                  <c:v>4.3517421969449825E-4</c:v>
                </c:pt>
                <c:pt idx="24">
                  <c:v>4.3405518633634352E-4</c:v>
                </c:pt>
                <c:pt idx="25">
                  <c:v>4.5738368455823649E-4</c:v>
                </c:pt>
                <c:pt idx="26">
                  <c:v>4.99507358490036E-4</c:v>
                </c:pt>
                <c:pt idx="27">
                  <c:v>5.6898528479088677E-4</c:v>
                </c:pt>
                <c:pt idx="28">
                  <c:v>5.6410450871357133E-4</c:v>
                </c:pt>
                <c:pt idx="29">
                  <c:v>6.2980117947635092E-4</c:v>
                </c:pt>
                <c:pt idx="30">
                  <c:v>6.7846102159455535E-4</c:v>
                </c:pt>
                <c:pt idx="31">
                  <c:v>7.4846690772433584E-4</c:v>
                </c:pt>
                <c:pt idx="32">
                  <c:v>8.2084322205784534E-4</c:v>
                </c:pt>
                <c:pt idx="33">
                  <c:v>8.218982969992808E-4</c:v>
                </c:pt>
                <c:pt idx="34">
                  <c:v>8.5819566902029876E-4</c:v>
                </c:pt>
                <c:pt idx="35">
                  <c:v>9.5666847609948832E-4</c:v>
                </c:pt>
                <c:pt idx="36">
                  <c:v>9.4527343417581829E-4</c:v>
                </c:pt>
                <c:pt idx="37">
                  <c:v>1.0240394995091619E-3</c:v>
                </c:pt>
                <c:pt idx="38">
                  <c:v>1.0905473482467011E-3</c:v>
                </c:pt>
                <c:pt idx="39">
                  <c:v>1.1737649247320445E-3</c:v>
                </c:pt>
                <c:pt idx="40">
                  <c:v>1.2913154936627371E-3</c:v>
                </c:pt>
                <c:pt idx="41">
                  <c:v>1.4369348720911883E-3</c:v>
                </c:pt>
                <c:pt idx="42">
                  <c:v>1.4541427680667511E-3</c:v>
                </c:pt>
                <c:pt idx="43">
                  <c:v>1.5566984768757531E-3</c:v>
                </c:pt>
                <c:pt idx="44">
                  <c:v>1.6510856489291056E-3</c:v>
                </c:pt>
                <c:pt idx="45">
                  <c:v>1.7311730788436136E-3</c:v>
                </c:pt>
                <c:pt idx="46">
                  <c:v>1.8296454537052532E-3</c:v>
                </c:pt>
                <c:pt idx="47">
                  <c:v>1.9309006632778371E-3</c:v>
                </c:pt>
                <c:pt idx="48">
                  <c:v>2.0896827424528989E-3</c:v>
                </c:pt>
                <c:pt idx="49">
                  <c:v>2.1485365743432131E-3</c:v>
                </c:pt>
                <c:pt idx="50">
                  <c:v>2.3306327939084225E-3</c:v>
                </c:pt>
                <c:pt idx="51">
                  <c:v>2.4912157030625272E-3</c:v>
                </c:pt>
                <c:pt idx="52">
                  <c:v>2.5930953107184246E-3</c:v>
                </c:pt>
                <c:pt idx="53">
                  <c:v>2.7567600745634509E-3</c:v>
                </c:pt>
                <c:pt idx="54">
                  <c:v>2.9300481911859384E-3</c:v>
                </c:pt>
                <c:pt idx="55">
                  <c:v>3.1221967564692352E-3</c:v>
                </c:pt>
                <c:pt idx="56">
                  <c:v>3.2103465503707448E-3</c:v>
                </c:pt>
                <c:pt idx="57">
                  <c:v>3.4207855865995445E-3</c:v>
                </c:pt>
                <c:pt idx="58">
                  <c:v>3.6529051232580515E-3</c:v>
                </c:pt>
                <c:pt idx="59">
                  <c:v>3.8878110118897849E-3</c:v>
                </c:pt>
                <c:pt idx="60">
                  <c:v>4.0833577279994456E-3</c:v>
                </c:pt>
                <c:pt idx="61">
                  <c:v>4.3137835163667322E-3</c:v>
                </c:pt>
                <c:pt idx="62">
                  <c:v>4.6360114986525158E-3</c:v>
                </c:pt>
                <c:pt idx="63">
                  <c:v>4.8097112644782643E-3</c:v>
                </c:pt>
                <c:pt idx="64">
                  <c:v>5.0601485089108401E-3</c:v>
                </c:pt>
                <c:pt idx="65">
                  <c:v>5.3391885690109884E-3</c:v>
                </c:pt>
                <c:pt idx="66">
                  <c:v>5.5961249853931482E-3</c:v>
                </c:pt>
                <c:pt idx="67">
                  <c:v>5.8980723947861082E-3</c:v>
                </c:pt>
                <c:pt idx="68">
                  <c:v>6.1736612282573648E-3</c:v>
                </c:pt>
                <c:pt idx="69">
                  <c:v>6.5215729623114569E-3</c:v>
                </c:pt>
                <c:pt idx="70">
                  <c:v>6.8640133594766598E-3</c:v>
                </c:pt>
                <c:pt idx="71">
                  <c:v>7.2520780215268163E-3</c:v>
                </c:pt>
                <c:pt idx="72">
                  <c:v>7.5730747490516453E-3</c:v>
                </c:pt>
                <c:pt idx="73">
                  <c:v>7.9821122203535769E-3</c:v>
                </c:pt>
                <c:pt idx="74">
                  <c:v>8.3571285606941544E-3</c:v>
                </c:pt>
                <c:pt idx="75">
                  <c:v>8.7841379944530919E-3</c:v>
                </c:pt>
                <c:pt idx="76">
                  <c:v>9.1673301804875203E-3</c:v>
                </c:pt>
                <c:pt idx="77">
                  <c:v>9.6118245301740571E-3</c:v>
                </c:pt>
                <c:pt idx="78">
                  <c:v>1.0041085233852051E-2</c:v>
                </c:pt>
                <c:pt idx="79">
                  <c:v>1.0496970111488559E-2</c:v>
                </c:pt>
                <c:pt idx="80">
                  <c:v>1.1017525751106424E-2</c:v>
                </c:pt>
                <c:pt idx="81">
                  <c:v>1.1557567079870367E-2</c:v>
                </c:pt>
                <c:pt idx="82">
                  <c:v>1.2011890533981941E-2</c:v>
                </c:pt>
                <c:pt idx="83">
                  <c:v>1.254311631524942E-2</c:v>
                </c:pt>
                <c:pt idx="84">
                  <c:v>1.3097761421946999E-2</c:v>
                </c:pt>
                <c:pt idx="85">
                  <c:v>1.3611065296624069E-2</c:v>
                </c:pt>
                <c:pt idx="86">
                  <c:v>1.4210026579630129E-2</c:v>
                </c:pt>
                <c:pt idx="87">
                  <c:v>1.4778687136431616E-2</c:v>
                </c:pt>
                <c:pt idx="88">
                  <c:v>1.5463271232932733E-2</c:v>
                </c:pt>
                <c:pt idx="89">
                  <c:v>1.6105671658506925E-2</c:v>
                </c:pt>
                <c:pt idx="90">
                  <c:v>1.6721475117225968E-2</c:v>
                </c:pt>
                <c:pt idx="91">
                  <c:v>1.7446231642875593E-2</c:v>
                </c:pt>
                <c:pt idx="92">
                  <c:v>1.8123877382016845E-2</c:v>
                </c:pt>
                <c:pt idx="93">
                  <c:v>1.8820523903131572E-2</c:v>
                </c:pt>
                <c:pt idx="94">
                  <c:v>1.9564880557987725E-2</c:v>
                </c:pt>
                <c:pt idx="95">
                  <c:v>2.0306183118254599E-2</c:v>
                </c:pt>
                <c:pt idx="96">
                  <c:v>2.1097351331836177E-2</c:v>
                </c:pt>
                <c:pt idx="97">
                  <c:v>2.1795877823960502E-2</c:v>
                </c:pt>
                <c:pt idx="98">
                  <c:v>2.2731640844019334E-2</c:v>
                </c:pt>
                <c:pt idx="99">
                  <c:v>2.3562210866025123E-2</c:v>
                </c:pt>
                <c:pt idx="100">
                  <c:v>2.4330078295929796E-2</c:v>
                </c:pt>
                <c:pt idx="101">
                  <c:v>2.5168908192855211E-2</c:v>
                </c:pt>
                <c:pt idx="102">
                  <c:v>2.6036019865046441E-2</c:v>
                </c:pt>
                <c:pt idx="103">
                  <c:v>2.6852967055696633E-2</c:v>
                </c:pt>
                <c:pt idx="104">
                  <c:v>2.7700254098264224E-2</c:v>
                </c:pt>
                <c:pt idx="105">
                  <c:v>2.863354139443167E-2</c:v>
                </c:pt>
                <c:pt idx="106">
                  <c:v>2.9580425411474008E-2</c:v>
                </c:pt>
                <c:pt idx="107">
                  <c:v>3.0522393147860493E-2</c:v>
                </c:pt>
                <c:pt idx="108">
                  <c:v>3.1422997861364751E-2</c:v>
                </c:pt>
                <c:pt idx="109">
                  <c:v>3.2364231971321614E-2</c:v>
                </c:pt>
                <c:pt idx="110">
                  <c:v>3.3340396100815406E-2</c:v>
                </c:pt>
                <c:pt idx="111">
                  <c:v>3.437672708241217E-2</c:v>
                </c:pt>
                <c:pt idx="112">
                  <c:v>3.5368484415559204E-2</c:v>
                </c:pt>
                <c:pt idx="113">
                  <c:v>3.6321387259473766E-2</c:v>
                </c:pt>
                <c:pt idx="114">
                  <c:v>3.7310588355037033E-2</c:v>
                </c:pt>
                <c:pt idx="115">
                  <c:v>3.836149917704184E-2</c:v>
                </c:pt>
                <c:pt idx="116">
                  <c:v>3.9317340225240187E-2</c:v>
                </c:pt>
                <c:pt idx="117">
                  <c:v>4.0407244649620082E-2</c:v>
                </c:pt>
                <c:pt idx="118">
                  <c:v>4.1553727665624846E-2</c:v>
                </c:pt>
                <c:pt idx="119">
                  <c:v>4.2578589025638811E-2</c:v>
                </c:pt>
                <c:pt idx="120">
                  <c:v>4.3684577747980007E-2</c:v>
                </c:pt>
                <c:pt idx="121">
                  <c:v>4.4747449586734413E-2</c:v>
                </c:pt>
                <c:pt idx="122">
                  <c:v>4.58528964896011E-2</c:v>
                </c:pt>
                <c:pt idx="123">
                  <c:v>4.693815057676292E-2</c:v>
                </c:pt>
                <c:pt idx="124">
                  <c:v>4.8061459543558636E-2</c:v>
                </c:pt>
                <c:pt idx="125">
                  <c:v>4.9251450849900742E-2</c:v>
                </c:pt>
                <c:pt idx="126">
                  <c:v>5.0452517417886915E-2</c:v>
                </c:pt>
                <c:pt idx="127">
                  <c:v>5.1527310702663962E-2</c:v>
                </c:pt>
                <c:pt idx="128">
                  <c:v>5.2658882072954702E-2</c:v>
                </c:pt>
                <c:pt idx="129">
                  <c:v>5.3819283462608572E-2</c:v>
                </c:pt>
                <c:pt idx="130">
                  <c:v>5.4947968763831366E-2</c:v>
                </c:pt>
                <c:pt idx="131">
                  <c:v>5.6137913322305256E-2</c:v>
                </c:pt>
                <c:pt idx="132">
                  <c:v>5.7241844360048894E-2</c:v>
                </c:pt>
                <c:pt idx="133">
                  <c:v>5.8342927103527675E-2</c:v>
                </c:pt>
                <c:pt idx="134">
                  <c:v>5.9500623733743832E-2</c:v>
                </c:pt>
                <c:pt idx="135">
                  <c:v>6.0555868094396705E-2</c:v>
                </c:pt>
                <c:pt idx="136">
                  <c:v>6.1722110939609776E-2</c:v>
                </c:pt>
                <c:pt idx="137">
                  <c:v>6.2853147566621304E-2</c:v>
                </c:pt>
                <c:pt idx="138">
                  <c:v>6.3914869413570483E-2</c:v>
                </c:pt>
                <c:pt idx="139">
                  <c:v>6.4951960948243737E-2</c:v>
                </c:pt>
                <c:pt idx="140">
                  <c:v>6.6082867655979663E-2</c:v>
                </c:pt>
                <c:pt idx="141">
                  <c:v>6.7195132497212859E-2</c:v>
                </c:pt>
                <c:pt idx="142">
                  <c:v>6.8268502385574789E-2</c:v>
                </c:pt>
                <c:pt idx="143">
                  <c:v>6.9321222586013448E-2</c:v>
                </c:pt>
                <c:pt idx="144">
                  <c:v>7.0358075504568254E-2</c:v>
                </c:pt>
                <c:pt idx="145">
                  <c:v>7.1443796360974032E-2</c:v>
                </c:pt>
                <c:pt idx="146">
                  <c:v>7.2410390912387892E-2</c:v>
                </c:pt>
                <c:pt idx="147">
                  <c:v>7.3413891786467497E-2</c:v>
                </c:pt>
                <c:pt idx="148">
                  <c:v>7.4481449339016681E-2</c:v>
                </c:pt>
                <c:pt idx="149">
                  <c:v>7.547103620403485E-2</c:v>
                </c:pt>
                <c:pt idx="150">
                  <c:v>7.6440837452107377E-2</c:v>
                </c:pt>
                <c:pt idx="151">
                  <c:v>7.7352603883658E-2</c:v>
                </c:pt>
                <c:pt idx="152">
                  <c:v>7.8336924303798655E-2</c:v>
                </c:pt>
                <c:pt idx="153">
                  <c:v>7.9229963600028458E-2</c:v>
                </c:pt>
                <c:pt idx="154">
                  <c:v>8.0100060092211531E-2</c:v>
                </c:pt>
                <c:pt idx="155">
                  <c:v>8.1126527306970675E-2</c:v>
                </c:pt>
                <c:pt idx="156">
                  <c:v>8.2005420935728185E-2</c:v>
                </c:pt>
                <c:pt idx="157">
                  <c:v>8.2835292386122167E-2</c:v>
                </c:pt>
                <c:pt idx="158">
                  <c:v>8.370135797584663E-2</c:v>
                </c:pt>
                <c:pt idx="159">
                  <c:v>8.4532473657064996E-2</c:v>
                </c:pt>
                <c:pt idx="160">
                  <c:v>8.5348817221289897E-2</c:v>
                </c:pt>
                <c:pt idx="161">
                  <c:v>8.6164143029548418E-2</c:v>
                </c:pt>
                <c:pt idx="162">
                  <c:v>8.6958123214682076E-2</c:v>
                </c:pt>
                <c:pt idx="163">
                  <c:v>8.7764883645644262E-2</c:v>
                </c:pt>
                <c:pt idx="164">
                  <c:v>8.8509208147312377E-2</c:v>
                </c:pt>
                <c:pt idx="165">
                  <c:v>8.9176137023066912E-2</c:v>
                </c:pt>
                <c:pt idx="166">
                  <c:v>8.9905866508376703E-2</c:v>
                </c:pt>
                <c:pt idx="167">
                  <c:v>9.0638973562578065E-2</c:v>
                </c:pt>
                <c:pt idx="168">
                  <c:v>9.1264142173311441E-2</c:v>
                </c:pt>
                <c:pt idx="169">
                  <c:v>9.1942110107560968E-2</c:v>
                </c:pt>
                <c:pt idx="170">
                  <c:v>9.2558671062562228E-2</c:v>
                </c:pt>
                <c:pt idx="171">
                  <c:v>9.3178190100646291E-2</c:v>
                </c:pt>
                <c:pt idx="172">
                  <c:v>9.3760076797173769E-2</c:v>
                </c:pt>
                <c:pt idx="173">
                  <c:v>9.4279642421938911E-2</c:v>
                </c:pt>
                <c:pt idx="174">
                  <c:v>9.4934362135059028E-2</c:v>
                </c:pt>
                <c:pt idx="175">
                  <c:v>9.5481159916664241E-2</c:v>
                </c:pt>
                <c:pt idx="176">
                  <c:v>9.597294049239298E-2</c:v>
                </c:pt>
                <c:pt idx="177">
                  <c:v>9.6528362008035287E-2</c:v>
                </c:pt>
                <c:pt idx="178">
                  <c:v>9.6995423363200231E-2</c:v>
                </c:pt>
                <c:pt idx="179">
                  <c:v>9.7475060961569729E-2</c:v>
                </c:pt>
                <c:pt idx="180">
                  <c:v>9.7965886398839741E-2</c:v>
                </c:pt>
                <c:pt idx="181">
                  <c:v>9.8462711655324497E-2</c:v>
                </c:pt>
                <c:pt idx="182">
                  <c:v>9.8843251800316737E-2</c:v>
                </c:pt>
                <c:pt idx="183">
                  <c:v>9.9377520932862354E-2</c:v>
                </c:pt>
                <c:pt idx="184">
                  <c:v>9.9792127181128731E-2</c:v>
                </c:pt>
                <c:pt idx="185">
                  <c:v>0.1001898940153762</c:v>
                </c:pt>
                <c:pt idx="186">
                  <c:v>0.10052229247817492</c:v>
                </c:pt>
                <c:pt idx="187">
                  <c:v>0.10078431953820723</c:v>
                </c:pt>
                <c:pt idx="188">
                  <c:v>0.10114401752591079</c:v>
                </c:pt>
                <c:pt idx="189">
                  <c:v>0.10139023734603864</c:v>
                </c:pt>
                <c:pt idx="190">
                  <c:v>0.10179042258466017</c:v>
                </c:pt>
                <c:pt idx="191">
                  <c:v>0.10209356569331833</c:v>
                </c:pt>
                <c:pt idx="192">
                  <c:v>0.10234054816387224</c:v>
                </c:pt>
                <c:pt idx="193">
                  <c:v>0.10258625895241469</c:v>
                </c:pt>
                <c:pt idx="194">
                  <c:v>0.10278821313864599</c:v>
                </c:pt>
                <c:pt idx="195">
                  <c:v>0.10307834468411142</c:v>
                </c:pt>
                <c:pt idx="196">
                  <c:v>0.10324976868698192</c:v>
                </c:pt>
                <c:pt idx="197">
                  <c:v>0.10340184057187525</c:v>
                </c:pt>
                <c:pt idx="198">
                  <c:v>0.10355861068372786</c:v>
                </c:pt>
                <c:pt idx="199">
                  <c:v>0.10369075455731935</c:v>
                </c:pt>
                <c:pt idx="200">
                  <c:v>0.10389361402276048</c:v>
                </c:pt>
                <c:pt idx="201">
                  <c:v>0.10396740511315865</c:v>
                </c:pt>
                <c:pt idx="202">
                  <c:v>0.10410536463664169</c:v>
                </c:pt>
                <c:pt idx="203">
                  <c:v>0.10424134050577012</c:v>
                </c:pt>
                <c:pt idx="204">
                  <c:v>0.10430641707511544</c:v>
                </c:pt>
                <c:pt idx="205">
                  <c:v>0.10432113567971264</c:v>
                </c:pt>
                <c:pt idx="206">
                  <c:v>0.10438694750880913</c:v>
                </c:pt>
                <c:pt idx="207">
                  <c:v>0.10436944295604099</c:v>
                </c:pt>
                <c:pt idx="208">
                  <c:v>0.10452951598669363</c:v>
                </c:pt>
                <c:pt idx="209">
                  <c:v>0.10444569093879272</c:v>
                </c:pt>
                <c:pt idx="210">
                  <c:v>0.10453797302999164</c:v>
                </c:pt>
                <c:pt idx="211">
                  <c:v>0.10455664740461899</c:v>
                </c:pt>
                <c:pt idx="212">
                  <c:v>0.10446687223260152</c:v>
                </c:pt>
                <c:pt idx="213">
                  <c:v>0.10447025143016614</c:v>
                </c:pt>
                <c:pt idx="214">
                  <c:v>0.10448513863680475</c:v>
                </c:pt>
                <c:pt idx="215">
                  <c:v>0.10440283034657157</c:v>
                </c:pt>
                <c:pt idx="216">
                  <c:v>0.10444429368307899</c:v>
                </c:pt>
                <c:pt idx="217">
                  <c:v>0.10420147345705874</c:v>
                </c:pt>
                <c:pt idx="218">
                  <c:v>0.10425610495202095</c:v>
                </c:pt>
                <c:pt idx="219">
                  <c:v>0.10418214936430591</c:v>
                </c:pt>
                <c:pt idx="220">
                  <c:v>0.10407367909923614</c:v>
                </c:pt>
                <c:pt idx="221">
                  <c:v>0.10396428769835782</c:v>
                </c:pt>
                <c:pt idx="222">
                  <c:v>0.1037794999477074</c:v>
                </c:pt>
                <c:pt idx="223">
                  <c:v>0.10379591218040077</c:v>
                </c:pt>
                <c:pt idx="224">
                  <c:v>0.10364118026348398</c:v>
                </c:pt>
                <c:pt idx="225">
                  <c:v>0.10340854325434175</c:v>
                </c:pt>
                <c:pt idx="226">
                  <c:v>0.1032815173540223</c:v>
                </c:pt>
                <c:pt idx="227">
                  <c:v>0.10309279725727162</c:v>
                </c:pt>
                <c:pt idx="228">
                  <c:v>0.10293859726197625</c:v>
                </c:pt>
                <c:pt idx="229">
                  <c:v>0.10285932406838096</c:v>
                </c:pt>
                <c:pt idx="230">
                  <c:v>0.10271924645143973</c:v>
                </c:pt>
                <c:pt idx="231">
                  <c:v>0.10253653752184265</c:v>
                </c:pt>
                <c:pt idx="232">
                  <c:v>0.10232731127562933</c:v>
                </c:pt>
                <c:pt idx="233">
                  <c:v>0.10205270264518694</c:v>
                </c:pt>
                <c:pt idx="234">
                  <c:v>0.10183178514449735</c:v>
                </c:pt>
                <c:pt idx="235">
                  <c:v>0.10151985116533979</c:v>
                </c:pt>
                <c:pt idx="236">
                  <c:v>0.10142925824513079</c:v>
                </c:pt>
                <c:pt idx="237">
                  <c:v>0.10102812628104159</c:v>
                </c:pt>
                <c:pt idx="238">
                  <c:v>0.10088312140950328</c:v>
                </c:pt>
                <c:pt idx="239">
                  <c:v>0.10061099087876658</c:v>
                </c:pt>
                <c:pt idx="240">
                  <c:v>0.10030545309795307</c:v>
                </c:pt>
                <c:pt idx="241">
                  <c:v>9.9942896072220774E-2</c:v>
                </c:pt>
                <c:pt idx="242">
                  <c:v>9.9581529545217568E-2</c:v>
                </c:pt>
                <c:pt idx="243">
                  <c:v>9.9360622107000807E-2</c:v>
                </c:pt>
                <c:pt idx="244">
                  <c:v>9.9039533169422753E-2</c:v>
                </c:pt>
                <c:pt idx="245">
                  <c:v>9.8790576687974446E-2</c:v>
                </c:pt>
                <c:pt idx="246">
                  <c:v>9.8441319322258108E-2</c:v>
                </c:pt>
                <c:pt idx="247">
                  <c:v>9.8175924101184073E-2</c:v>
                </c:pt>
                <c:pt idx="248">
                  <c:v>9.7881569573303961E-2</c:v>
                </c:pt>
                <c:pt idx="249">
                  <c:v>9.7585231643243883E-2</c:v>
                </c:pt>
                <c:pt idx="250">
                  <c:v>9.7192644742706891E-2</c:v>
                </c:pt>
                <c:pt idx="251">
                  <c:v>9.6787730633498534E-2</c:v>
                </c:pt>
                <c:pt idx="252">
                  <c:v>9.6465749229045009E-2</c:v>
                </c:pt>
                <c:pt idx="253">
                  <c:v>9.6152413740197645E-2</c:v>
                </c:pt>
                <c:pt idx="254">
                  <c:v>9.573990240439692E-2</c:v>
                </c:pt>
                <c:pt idx="255">
                  <c:v>9.5364084434690632E-2</c:v>
                </c:pt>
                <c:pt idx="256">
                  <c:v>9.5132099514093585E-2</c:v>
                </c:pt>
                <c:pt idx="257">
                  <c:v>9.458398225619781E-2</c:v>
                </c:pt>
                <c:pt idx="258">
                  <c:v>9.4366122329052157E-2</c:v>
                </c:pt>
                <c:pt idx="259">
                  <c:v>9.4066212588008999E-2</c:v>
                </c:pt>
                <c:pt idx="260">
                  <c:v>9.3709570535993991E-2</c:v>
                </c:pt>
                <c:pt idx="261">
                  <c:v>9.3379791288404776E-2</c:v>
                </c:pt>
                <c:pt idx="262">
                  <c:v>9.2929563746990268E-2</c:v>
                </c:pt>
                <c:pt idx="263">
                  <c:v>9.2457832337163939E-2</c:v>
                </c:pt>
                <c:pt idx="264">
                  <c:v>9.2295628192640436E-2</c:v>
                </c:pt>
                <c:pt idx="265">
                  <c:v>9.1891319001516619E-2</c:v>
                </c:pt>
                <c:pt idx="266">
                  <c:v>9.1654600546340462E-2</c:v>
                </c:pt>
                <c:pt idx="267">
                  <c:v>9.1348519232209185E-2</c:v>
                </c:pt>
                <c:pt idx="268">
                  <c:v>9.1085784616518811E-2</c:v>
                </c:pt>
                <c:pt idx="269">
                  <c:v>9.0646203913975182E-2</c:v>
                </c:pt>
                <c:pt idx="270">
                  <c:v>9.0357142171006627E-2</c:v>
                </c:pt>
                <c:pt idx="271">
                  <c:v>9.0174863867420366E-2</c:v>
                </c:pt>
                <c:pt idx="272">
                  <c:v>8.9772606647081726E-2</c:v>
                </c:pt>
                <c:pt idx="273">
                  <c:v>8.9450206018506132E-2</c:v>
                </c:pt>
                <c:pt idx="274">
                  <c:v>8.9193685795019281E-2</c:v>
                </c:pt>
                <c:pt idx="275">
                  <c:v>8.8865381735573165E-2</c:v>
                </c:pt>
                <c:pt idx="276">
                  <c:v>8.8563792295805105E-2</c:v>
                </c:pt>
                <c:pt idx="277">
                  <c:v>8.8250868899206303E-2</c:v>
                </c:pt>
                <c:pt idx="278">
                  <c:v>8.8083766948885478E-2</c:v>
                </c:pt>
                <c:pt idx="279">
                  <c:v>8.7803141774464397E-2</c:v>
                </c:pt>
                <c:pt idx="280">
                  <c:v>8.7504835997774144E-2</c:v>
                </c:pt>
                <c:pt idx="281">
                  <c:v>8.7335737258890669E-2</c:v>
                </c:pt>
                <c:pt idx="282">
                  <c:v>8.7086881609249489E-2</c:v>
                </c:pt>
                <c:pt idx="283">
                  <c:v>8.6814841452668642E-2</c:v>
                </c:pt>
                <c:pt idx="284">
                  <c:v>8.6519559558772344E-2</c:v>
                </c:pt>
                <c:pt idx="285">
                  <c:v>8.628732832770547E-2</c:v>
                </c:pt>
                <c:pt idx="286">
                  <c:v>8.6187828599835162E-2</c:v>
                </c:pt>
                <c:pt idx="287">
                  <c:v>8.5896407057857796E-2</c:v>
                </c:pt>
                <c:pt idx="288">
                  <c:v>8.5605849585604882E-2</c:v>
                </c:pt>
                <c:pt idx="289">
                  <c:v>8.5448816850169307E-2</c:v>
                </c:pt>
                <c:pt idx="290">
                  <c:v>8.5259050232206465E-2</c:v>
                </c:pt>
                <c:pt idx="291">
                  <c:v>8.5141491108783413E-2</c:v>
                </c:pt>
                <c:pt idx="292">
                  <c:v>8.483052926455438E-2</c:v>
                </c:pt>
                <c:pt idx="293">
                  <c:v>8.4505772339899657E-2</c:v>
                </c:pt>
                <c:pt idx="294">
                  <c:v>8.4395417135256973E-2</c:v>
                </c:pt>
                <c:pt idx="295">
                  <c:v>8.4258877749383315E-2</c:v>
                </c:pt>
                <c:pt idx="296">
                  <c:v>8.4099409515757215E-2</c:v>
                </c:pt>
                <c:pt idx="297">
                  <c:v>8.4002131340551914E-2</c:v>
                </c:pt>
                <c:pt idx="298">
                  <c:v>8.3929701040230328E-2</c:v>
                </c:pt>
                <c:pt idx="299">
                  <c:v>8.3696846674295791E-2</c:v>
                </c:pt>
                <c:pt idx="300">
                  <c:v>8.3518157465075835E-2</c:v>
                </c:pt>
                <c:pt idx="301">
                  <c:v>8.3442839672450919E-2</c:v>
                </c:pt>
                <c:pt idx="302">
                  <c:v>8.3225487722624697E-2</c:v>
                </c:pt>
                <c:pt idx="303">
                  <c:v>8.3098255632526485E-2</c:v>
                </c:pt>
                <c:pt idx="304">
                  <c:v>8.3148239102110569E-2</c:v>
                </c:pt>
                <c:pt idx="305">
                  <c:v>8.3103724768047227E-2</c:v>
                </c:pt>
                <c:pt idx="306">
                  <c:v>8.3033394040843617E-2</c:v>
                </c:pt>
                <c:pt idx="307">
                  <c:v>8.3053062657920548E-2</c:v>
                </c:pt>
                <c:pt idx="308">
                  <c:v>8.30063061809138E-2</c:v>
                </c:pt>
                <c:pt idx="309">
                  <c:v>8.2975887288167183E-2</c:v>
                </c:pt>
                <c:pt idx="310">
                  <c:v>8.2978653078737058E-2</c:v>
                </c:pt>
                <c:pt idx="311">
                  <c:v>8.2996055034306501E-2</c:v>
                </c:pt>
                <c:pt idx="312">
                  <c:v>8.2908429758503321E-2</c:v>
                </c:pt>
                <c:pt idx="313">
                  <c:v>8.3087852791674438E-2</c:v>
                </c:pt>
                <c:pt idx="314">
                  <c:v>8.3147102124486921E-2</c:v>
                </c:pt>
                <c:pt idx="315">
                  <c:v>8.313810143752999E-2</c:v>
                </c:pt>
                <c:pt idx="316">
                  <c:v>8.3012741203663171E-2</c:v>
                </c:pt>
                <c:pt idx="317">
                  <c:v>8.3156656915117949E-2</c:v>
                </c:pt>
                <c:pt idx="318">
                  <c:v>8.323500210618065E-2</c:v>
                </c:pt>
                <c:pt idx="319">
                  <c:v>8.3233042636060406E-2</c:v>
                </c:pt>
                <c:pt idx="320">
                  <c:v>8.3473233010842751E-2</c:v>
                </c:pt>
                <c:pt idx="321">
                  <c:v>8.3531390015638043E-2</c:v>
                </c:pt>
                <c:pt idx="322">
                  <c:v>8.3565381883565784E-2</c:v>
                </c:pt>
                <c:pt idx="323">
                  <c:v>8.3616849525434953E-2</c:v>
                </c:pt>
                <c:pt idx="324">
                  <c:v>8.3597414968300754E-2</c:v>
                </c:pt>
                <c:pt idx="325">
                  <c:v>8.3507386388932001E-2</c:v>
                </c:pt>
                <c:pt idx="326">
                  <c:v>8.3712010262596226E-2</c:v>
                </c:pt>
                <c:pt idx="327">
                  <c:v>8.36376294889591E-2</c:v>
                </c:pt>
                <c:pt idx="328">
                  <c:v>8.369043197036842E-2</c:v>
                </c:pt>
                <c:pt idx="329">
                  <c:v>8.3691872873760509E-2</c:v>
                </c:pt>
                <c:pt idx="330">
                  <c:v>8.3739829124741386E-2</c:v>
                </c:pt>
                <c:pt idx="331">
                  <c:v>8.3751760746547471E-2</c:v>
                </c:pt>
                <c:pt idx="332">
                  <c:v>8.3770213342894598E-2</c:v>
                </c:pt>
                <c:pt idx="333">
                  <c:v>8.3794053261131082E-2</c:v>
                </c:pt>
                <c:pt idx="334">
                  <c:v>8.373220813891312E-2</c:v>
                </c:pt>
                <c:pt idx="335">
                  <c:v>8.3755763683510953E-2</c:v>
                </c:pt>
                <c:pt idx="336">
                  <c:v>8.3780302970361861E-2</c:v>
                </c:pt>
                <c:pt idx="337">
                  <c:v>8.383856342308163E-2</c:v>
                </c:pt>
                <c:pt idx="338">
                  <c:v>8.3738896974558857E-2</c:v>
                </c:pt>
                <c:pt idx="339">
                  <c:v>8.3812540094543309E-2</c:v>
                </c:pt>
                <c:pt idx="340">
                  <c:v>8.4004628191436961E-2</c:v>
                </c:pt>
                <c:pt idx="341">
                  <c:v>8.3784961525508628E-2</c:v>
                </c:pt>
                <c:pt idx="342">
                  <c:v>8.3840075851642007E-2</c:v>
                </c:pt>
                <c:pt idx="343">
                  <c:v>8.3934965533835837E-2</c:v>
                </c:pt>
                <c:pt idx="344">
                  <c:v>8.3877151903912109E-2</c:v>
                </c:pt>
                <c:pt idx="345">
                  <c:v>8.4023527312833579E-2</c:v>
                </c:pt>
                <c:pt idx="346">
                  <c:v>8.3993773628213114E-2</c:v>
                </c:pt>
                <c:pt idx="347">
                  <c:v>8.4064576825575346E-2</c:v>
                </c:pt>
                <c:pt idx="348">
                  <c:v>8.4074159016546468E-2</c:v>
                </c:pt>
                <c:pt idx="349">
                  <c:v>8.4044318046592167E-2</c:v>
                </c:pt>
                <c:pt idx="350">
                  <c:v>8.405791374901192E-2</c:v>
                </c:pt>
                <c:pt idx="351">
                  <c:v>8.412752958928682E-2</c:v>
                </c:pt>
                <c:pt idx="352">
                  <c:v>8.4143629609761295E-2</c:v>
                </c:pt>
                <c:pt idx="353">
                  <c:v>8.4104688475574382E-2</c:v>
                </c:pt>
                <c:pt idx="354">
                  <c:v>8.4132962656667892E-2</c:v>
                </c:pt>
                <c:pt idx="355">
                  <c:v>8.4112596149454918E-2</c:v>
                </c:pt>
                <c:pt idx="356">
                  <c:v>8.4019529931926781E-2</c:v>
                </c:pt>
                <c:pt idx="357">
                  <c:v>8.4157636323718754E-2</c:v>
                </c:pt>
                <c:pt idx="358">
                  <c:v>8.4085092485769133E-2</c:v>
                </c:pt>
                <c:pt idx="359">
                  <c:v>8.4190844527753744E-2</c:v>
                </c:pt>
                <c:pt idx="360">
                  <c:v>8.4157923858387107E-2</c:v>
                </c:pt>
                <c:pt idx="361">
                  <c:v>8.421320039823707E-2</c:v>
                </c:pt>
                <c:pt idx="362">
                  <c:v>8.4223160466637123E-2</c:v>
                </c:pt>
                <c:pt idx="363">
                  <c:v>8.4163936961875074E-2</c:v>
                </c:pt>
                <c:pt idx="364">
                  <c:v>8.4337017522888191E-2</c:v>
                </c:pt>
                <c:pt idx="365">
                  <c:v>8.4373966735160205E-2</c:v>
                </c:pt>
                <c:pt idx="366">
                  <c:v>8.4382091225962561E-2</c:v>
                </c:pt>
                <c:pt idx="367">
                  <c:v>8.4381575846866064E-2</c:v>
                </c:pt>
                <c:pt idx="368">
                  <c:v>8.4492070644189995E-2</c:v>
                </c:pt>
                <c:pt idx="369">
                  <c:v>8.4327703474927837E-2</c:v>
                </c:pt>
                <c:pt idx="370">
                  <c:v>8.4289662700867907E-2</c:v>
                </c:pt>
                <c:pt idx="371">
                  <c:v>8.4357582096946021E-2</c:v>
                </c:pt>
                <c:pt idx="372">
                  <c:v>8.4279091099672743E-2</c:v>
                </c:pt>
                <c:pt idx="373">
                  <c:v>8.4301826510355574E-2</c:v>
                </c:pt>
                <c:pt idx="374">
                  <c:v>8.4292582423342283E-2</c:v>
                </c:pt>
                <c:pt idx="375">
                  <c:v>8.4300249817716652E-2</c:v>
                </c:pt>
                <c:pt idx="376">
                  <c:v>8.4339375858008728E-2</c:v>
                </c:pt>
                <c:pt idx="377">
                  <c:v>8.4290414715316661E-2</c:v>
                </c:pt>
                <c:pt idx="378">
                  <c:v>8.4229367262240493E-2</c:v>
                </c:pt>
                <c:pt idx="379">
                  <c:v>8.4230689372132322E-2</c:v>
                </c:pt>
                <c:pt idx="380">
                  <c:v>8.4135378301512923E-2</c:v>
                </c:pt>
                <c:pt idx="381">
                  <c:v>8.4090541264503035E-2</c:v>
                </c:pt>
                <c:pt idx="382">
                  <c:v>8.3916755028542483E-2</c:v>
                </c:pt>
                <c:pt idx="383">
                  <c:v>8.3898048637969638E-2</c:v>
                </c:pt>
                <c:pt idx="384">
                  <c:v>8.3882485278427732E-2</c:v>
                </c:pt>
                <c:pt idx="385">
                  <c:v>8.359316527201556E-2</c:v>
                </c:pt>
                <c:pt idx="386">
                  <c:v>8.3444388926529903E-2</c:v>
                </c:pt>
                <c:pt idx="387">
                  <c:v>8.3318147768808304E-2</c:v>
                </c:pt>
                <c:pt idx="388">
                  <c:v>8.3204831677657298E-2</c:v>
                </c:pt>
                <c:pt idx="389">
                  <c:v>8.3136765303454943E-2</c:v>
                </c:pt>
                <c:pt idx="390">
                  <c:v>8.3023336002372453E-2</c:v>
                </c:pt>
                <c:pt idx="391">
                  <c:v>8.274942601322445E-2</c:v>
                </c:pt>
                <c:pt idx="392">
                  <c:v>8.2664389621396647E-2</c:v>
                </c:pt>
                <c:pt idx="393">
                  <c:v>8.2533671765892075E-2</c:v>
                </c:pt>
                <c:pt idx="394">
                  <c:v>8.2407352385684071E-2</c:v>
                </c:pt>
                <c:pt idx="395">
                  <c:v>8.2214114519885348E-2</c:v>
                </c:pt>
                <c:pt idx="396">
                  <c:v>8.1777426893551469E-2</c:v>
                </c:pt>
                <c:pt idx="397">
                  <c:v>8.1941752276108823E-2</c:v>
                </c:pt>
                <c:pt idx="398">
                  <c:v>8.1754269184071401E-2</c:v>
                </c:pt>
                <c:pt idx="399">
                  <c:v>8.1534831639691191E-2</c:v>
                </c:pt>
                <c:pt idx="400">
                  <c:v>8.1330339712710115E-2</c:v>
                </c:pt>
                <c:pt idx="401">
                  <c:v>8.1251634290669505E-2</c:v>
                </c:pt>
                <c:pt idx="402">
                  <c:v>8.0840198394119919E-2</c:v>
                </c:pt>
                <c:pt idx="403">
                  <c:v>8.0664718714417369E-2</c:v>
                </c:pt>
                <c:pt idx="404">
                  <c:v>8.0659591366834912E-2</c:v>
                </c:pt>
                <c:pt idx="405">
                  <c:v>8.0424372680350451E-2</c:v>
                </c:pt>
                <c:pt idx="406">
                  <c:v>8.0267710928410937E-2</c:v>
                </c:pt>
                <c:pt idx="407">
                  <c:v>8.0119932001425614E-2</c:v>
                </c:pt>
                <c:pt idx="408">
                  <c:v>7.9850035918304668E-2</c:v>
                </c:pt>
                <c:pt idx="409">
                  <c:v>7.9491141400047913E-2</c:v>
                </c:pt>
                <c:pt idx="410">
                  <c:v>7.9340374385683934E-2</c:v>
                </c:pt>
                <c:pt idx="411">
                  <c:v>7.9306826411392556E-2</c:v>
                </c:pt>
                <c:pt idx="412">
                  <c:v>7.9102319030758844E-2</c:v>
                </c:pt>
                <c:pt idx="413">
                  <c:v>7.8773889769744448E-2</c:v>
                </c:pt>
                <c:pt idx="414">
                  <c:v>7.8604328936359047E-2</c:v>
                </c:pt>
                <c:pt idx="415">
                  <c:v>7.8365092839990422E-2</c:v>
                </c:pt>
                <c:pt idx="416">
                  <c:v>7.8115648765586423E-2</c:v>
                </c:pt>
                <c:pt idx="417">
                  <c:v>7.7934472957669296E-2</c:v>
                </c:pt>
                <c:pt idx="418">
                  <c:v>7.7668929669058917E-2</c:v>
                </c:pt>
                <c:pt idx="419">
                  <c:v>7.7563070346215429E-2</c:v>
                </c:pt>
                <c:pt idx="420">
                  <c:v>7.7327847006095865E-2</c:v>
                </c:pt>
                <c:pt idx="421">
                  <c:v>7.7112161681012356E-2</c:v>
                </c:pt>
                <c:pt idx="422">
                  <c:v>7.6961347013150355E-2</c:v>
                </c:pt>
                <c:pt idx="423">
                  <c:v>7.6624886069260517E-2</c:v>
                </c:pt>
                <c:pt idx="424">
                  <c:v>7.6518298854618069E-2</c:v>
                </c:pt>
                <c:pt idx="425">
                  <c:v>7.6189337608821017E-2</c:v>
                </c:pt>
                <c:pt idx="426">
                  <c:v>7.5984624898520814E-2</c:v>
                </c:pt>
                <c:pt idx="427">
                  <c:v>7.5621647873573963E-2</c:v>
                </c:pt>
                <c:pt idx="428">
                  <c:v>7.558226256441343E-2</c:v>
                </c:pt>
                <c:pt idx="429">
                  <c:v>7.5434242232137558E-2</c:v>
                </c:pt>
                <c:pt idx="430">
                  <c:v>7.5117171779139416E-2</c:v>
                </c:pt>
                <c:pt idx="431">
                  <c:v>7.4966469783105658E-2</c:v>
                </c:pt>
                <c:pt idx="432">
                  <c:v>7.4798535882589126E-2</c:v>
                </c:pt>
                <c:pt idx="433">
                  <c:v>7.4447949161120783E-2</c:v>
                </c:pt>
                <c:pt idx="434">
                  <c:v>7.4344312946855631E-2</c:v>
                </c:pt>
                <c:pt idx="435">
                  <c:v>7.4043467246888789E-2</c:v>
                </c:pt>
                <c:pt idx="436">
                  <c:v>7.3739048828926235E-2</c:v>
                </c:pt>
                <c:pt idx="437">
                  <c:v>7.3601883501089913E-2</c:v>
                </c:pt>
                <c:pt idx="438">
                  <c:v>7.3391459889348407E-2</c:v>
                </c:pt>
                <c:pt idx="439">
                  <c:v>7.3211029305595143E-2</c:v>
                </c:pt>
                <c:pt idx="440">
                  <c:v>7.3153407824692734E-2</c:v>
                </c:pt>
                <c:pt idx="441">
                  <c:v>7.2961642668638166E-2</c:v>
                </c:pt>
                <c:pt idx="442">
                  <c:v>7.269900176318532E-2</c:v>
                </c:pt>
                <c:pt idx="443">
                  <c:v>7.239749542185922E-2</c:v>
                </c:pt>
                <c:pt idx="444">
                  <c:v>7.2303679788088451E-2</c:v>
                </c:pt>
                <c:pt idx="445">
                  <c:v>7.2007331223801943E-2</c:v>
                </c:pt>
                <c:pt idx="446">
                  <c:v>7.1934870739907328E-2</c:v>
                </c:pt>
                <c:pt idx="447">
                  <c:v>7.1898391503202277E-2</c:v>
                </c:pt>
                <c:pt idx="448">
                  <c:v>7.1557201572511858E-2</c:v>
                </c:pt>
                <c:pt idx="449">
                  <c:v>7.1349639228316691E-2</c:v>
                </c:pt>
                <c:pt idx="450">
                  <c:v>7.1253852918687452E-2</c:v>
                </c:pt>
                <c:pt idx="451">
                  <c:v>7.1206820733346554E-2</c:v>
                </c:pt>
                <c:pt idx="452">
                  <c:v>7.0863957563038926E-2</c:v>
                </c:pt>
                <c:pt idx="453">
                  <c:v>7.0809652602682877E-2</c:v>
                </c:pt>
                <c:pt idx="454">
                  <c:v>7.0621985677955162E-2</c:v>
                </c:pt>
                <c:pt idx="455">
                  <c:v>7.0546497654257953E-2</c:v>
                </c:pt>
                <c:pt idx="456">
                  <c:v>7.0225450119197272E-2</c:v>
                </c:pt>
                <c:pt idx="457">
                  <c:v>7.0084266315377369E-2</c:v>
                </c:pt>
                <c:pt idx="458">
                  <c:v>7.0125523222959979E-2</c:v>
                </c:pt>
                <c:pt idx="459">
                  <c:v>6.9759882338923426E-2</c:v>
                </c:pt>
                <c:pt idx="460">
                  <c:v>6.9608978962504092E-2</c:v>
                </c:pt>
                <c:pt idx="461">
                  <c:v>6.9371131032789343E-2</c:v>
                </c:pt>
                <c:pt idx="462">
                  <c:v>6.9239534230676206E-2</c:v>
                </c:pt>
                <c:pt idx="463">
                  <c:v>6.9131712533885489E-2</c:v>
                </c:pt>
                <c:pt idx="464">
                  <c:v>6.8869027645399275E-2</c:v>
                </c:pt>
                <c:pt idx="465">
                  <c:v>6.878244164882899E-2</c:v>
                </c:pt>
                <c:pt idx="466">
                  <c:v>6.846979542142749E-2</c:v>
                </c:pt>
                <c:pt idx="467">
                  <c:v>6.8365687701135575E-2</c:v>
                </c:pt>
                <c:pt idx="468">
                  <c:v>6.8294022023670742E-2</c:v>
                </c:pt>
                <c:pt idx="469">
                  <c:v>6.7882960427995104E-2</c:v>
                </c:pt>
                <c:pt idx="470">
                  <c:v>6.7832469146009419E-2</c:v>
                </c:pt>
                <c:pt idx="471">
                  <c:v>6.752505342257073E-2</c:v>
                </c:pt>
                <c:pt idx="472">
                  <c:v>6.7255176900967606E-2</c:v>
                </c:pt>
                <c:pt idx="473">
                  <c:v>6.7176916506635265E-2</c:v>
                </c:pt>
                <c:pt idx="474">
                  <c:v>6.690702910162262E-2</c:v>
                </c:pt>
                <c:pt idx="475">
                  <c:v>6.6683463852957064E-2</c:v>
                </c:pt>
                <c:pt idx="476">
                  <c:v>6.647906477417817E-2</c:v>
                </c:pt>
                <c:pt idx="477">
                  <c:v>6.6204853861676224E-2</c:v>
                </c:pt>
                <c:pt idx="478">
                  <c:v>6.5861695043789775E-2</c:v>
                </c:pt>
                <c:pt idx="479">
                  <c:v>6.5825854572759218E-2</c:v>
                </c:pt>
                <c:pt idx="480">
                  <c:v>6.5411071662433554E-2</c:v>
                </c:pt>
                <c:pt idx="481">
                  <c:v>6.5342903722398454E-2</c:v>
                </c:pt>
                <c:pt idx="482">
                  <c:v>6.5251596640356027E-2</c:v>
                </c:pt>
                <c:pt idx="483">
                  <c:v>6.5121583772456901E-2</c:v>
                </c:pt>
                <c:pt idx="484">
                  <c:v>6.4973869119610769E-2</c:v>
                </c:pt>
                <c:pt idx="485">
                  <c:v>6.4770371157668857E-2</c:v>
                </c:pt>
                <c:pt idx="486">
                  <c:v>6.4611755593931244E-2</c:v>
                </c:pt>
                <c:pt idx="487">
                  <c:v>6.4560453963291353E-2</c:v>
                </c:pt>
                <c:pt idx="488">
                  <c:v>6.4274400634436679E-2</c:v>
                </c:pt>
                <c:pt idx="489">
                  <c:v>6.4212814940310045E-2</c:v>
                </c:pt>
                <c:pt idx="490">
                  <c:v>6.3896521168725448E-2</c:v>
                </c:pt>
                <c:pt idx="491">
                  <c:v>6.3893060676585789E-2</c:v>
                </c:pt>
                <c:pt idx="492">
                  <c:v>6.3835201772144856E-2</c:v>
                </c:pt>
                <c:pt idx="493">
                  <c:v>6.3570001461074485E-2</c:v>
                </c:pt>
                <c:pt idx="494">
                  <c:v>6.3597081295252836E-2</c:v>
                </c:pt>
                <c:pt idx="495">
                  <c:v>6.3339130737388186E-2</c:v>
                </c:pt>
                <c:pt idx="496">
                  <c:v>6.3175050659436779E-2</c:v>
                </c:pt>
                <c:pt idx="497">
                  <c:v>6.3181032850205043E-2</c:v>
                </c:pt>
                <c:pt idx="498">
                  <c:v>6.3121916894219143E-2</c:v>
                </c:pt>
                <c:pt idx="499">
                  <c:v>6.3135466090211464E-2</c:v>
                </c:pt>
                <c:pt idx="500">
                  <c:v>6.2821921045817353E-2</c:v>
                </c:pt>
                <c:pt idx="501">
                  <c:v>6.2929976209524022E-2</c:v>
                </c:pt>
                <c:pt idx="502">
                  <c:v>6.279297312241644E-2</c:v>
                </c:pt>
                <c:pt idx="503">
                  <c:v>6.2906237005524696E-2</c:v>
                </c:pt>
                <c:pt idx="504">
                  <c:v>6.3040672009000015E-2</c:v>
                </c:pt>
                <c:pt idx="505">
                  <c:v>6.2999526531085676E-2</c:v>
                </c:pt>
                <c:pt idx="506">
                  <c:v>6.2715175247351942E-2</c:v>
                </c:pt>
                <c:pt idx="507">
                  <c:v>6.2872820256577172E-2</c:v>
                </c:pt>
                <c:pt idx="508">
                  <c:v>6.2804366086919278E-2</c:v>
                </c:pt>
                <c:pt idx="509">
                  <c:v>6.2853404530114315E-2</c:v>
                </c:pt>
                <c:pt idx="510">
                  <c:v>6.2781294281225059E-2</c:v>
                </c:pt>
                <c:pt idx="511">
                  <c:v>6.2746837810505343E-2</c:v>
                </c:pt>
                <c:pt idx="512">
                  <c:v>6.2855779356056185E-2</c:v>
                </c:pt>
                <c:pt idx="513">
                  <c:v>6.2858731595032913E-2</c:v>
                </c:pt>
                <c:pt idx="514">
                  <c:v>6.2940741976072787E-2</c:v>
                </c:pt>
                <c:pt idx="515">
                  <c:v>6.3117025127538542E-2</c:v>
                </c:pt>
                <c:pt idx="516">
                  <c:v>6.304076150649239E-2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7-4FC1-88D0-80B0A05539B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w_coop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Sheet1!$I$2:$I$518</c:f>
              <c:numCache>
                <c:formatCode>General</c:formatCode>
                <c:ptCount val="517"/>
                <c:pt idx="0">
                  <c:v>65276.729680165845</c:v>
                </c:pt>
                <c:pt idx="1">
                  <c:v>63821.695539366665</c:v>
                </c:pt>
                <c:pt idx="2">
                  <c:v>62390.231267294235</c:v>
                </c:pt>
                <c:pt idx="3">
                  <c:v>61006.267887299764</c:v>
                </c:pt>
                <c:pt idx="4">
                  <c:v>59656.272456810038</c:v>
                </c:pt>
                <c:pt idx="5">
                  <c:v>58327.933524800443</c:v>
                </c:pt>
                <c:pt idx="6">
                  <c:v>57043.4688951383</c:v>
                </c:pt>
                <c:pt idx="7">
                  <c:v>55779.475490278681</c:v>
                </c:pt>
                <c:pt idx="8">
                  <c:v>54557.101678428749</c:v>
                </c:pt>
                <c:pt idx="9">
                  <c:v>53364.415518301939</c:v>
                </c:pt>
                <c:pt idx="10">
                  <c:v>52190.552206028697</c:v>
                </c:pt>
                <c:pt idx="11">
                  <c:v>51055.161490564358</c:v>
                </c:pt>
                <c:pt idx="12">
                  <c:v>49947.171993788048</c:v>
                </c:pt>
                <c:pt idx="13">
                  <c:v>48856.497051099745</c:v>
                </c:pt>
                <c:pt idx="14">
                  <c:v>47801.402510455191</c:v>
                </c:pt>
                <c:pt idx="15">
                  <c:v>46762.687274136602</c:v>
                </c:pt>
                <c:pt idx="16">
                  <c:v>45757.752436647497</c:v>
                </c:pt>
                <c:pt idx="17">
                  <c:v>44776.815462097657</c:v>
                </c:pt>
                <c:pt idx="18">
                  <c:v>43810.955881041104</c:v>
                </c:pt>
                <c:pt idx="19">
                  <c:v>42876.361765885005</c:v>
                </c:pt>
                <c:pt idx="20">
                  <c:v>41963.944528101129</c:v>
                </c:pt>
                <c:pt idx="21">
                  <c:v>41065.41204458494</c:v>
                </c:pt>
                <c:pt idx="22">
                  <c:v>40195.830860472255</c:v>
                </c:pt>
                <c:pt idx="23">
                  <c:v>39346.753104071089</c:v>
                </c:pt>
                <c:pt idx="24">
                  <c:v>38510.46709791779</c:v>
                </c:pt>
                <c:pt idx="25">
                  <c:v>37701.001985667084</c:v>
                </c:pt>
                <c:pt idx="26">
                  <c:v>36903.649993933337</c:v>
                </c:pt>
                <c:pt idx="27">
                  <c:v>36131.79112817104</c:v>
                </c:pt>
                <c:pt idx="28">
                  <c:v>35377.939277199876</c:v>
                </c:pt>
                <c:pt idx="29">
                  <c:v>34635.254641821237</c:v>
                </c:pt>
                <c:pt idx="30">
                  <c:v>33916.20540828981</c:v>
                </c:pt>
                <c:pt idx="31">
                  <c:v>33213.824491195141</c:v>
                </c:pt>
                <c:pt idx="32">
                  <c:v>32521.742933463229</c:v>
                </c:pt>
                <c:pt idx="33">
                  <c:v>31851.584491579255</c:v>
                </c:pt>
                <c:pt idx="34">
                  <c:v>31191.186065819376</c:v>
                </c:pt>
                <c:pt idx="35">
                  <c:v>30551.642498190584</c:v>
                </c:pt>
                <c:pt idx="36">
                  <c:v>29926.76706132901</c:v>
                </c:pt>
                <c:pt idx="37">
                  <c:v>29310.899186268882</c:v>
                </c:pt>
                <c:pt idx="38">
                  <c:v>28714.39004024144</c:v>
                </c:pt>
                <c:pt idx="39">
                  <c:v>28131.474716660803</c:v>
                </c:pt>
                <c:pt idx="40">
                  <c:v>27556.875824154227</c:v>
                </c:pt>
                <c:pt idx="41">
                  <c:v>27000.25500711074</c:v>
                </c:pt>
                <c:pt idx="42">
                  <c:v>26451.520711316709</c:v>
                </c:pt>
                <c:pt idx="43">
                  <c:v>25919.902270111241</c:v>
                </c:pt>
                <c:pt idx="44">
                  <c:v>25400.2700019556</c:v>
                </c:pt>
                <c:pt idx="45">
                  <c:v>24887.923930551766</c:v>
                </c:pt>
                <c:pt idx="46">
                  <c:v>24391.484954206702</c:v>
                </c:pt>
                <c:pt idx="47">
                  <c:v>23906.167316471972</c:v>
                </c:pt>
                <c:pt idx="48">
                  <c:v>23427.583876834164</c:v>
                </c:pt>
                <c:pt idx="49">
                  <c:v>22963.79074792036</c:v>
                </c:pt>
                <c:pt idx="50">
                  <c:v>22510.321020731932</c:v>
                </c:pt>
                <c:pt idx="51">
                  <c:v>22063.077724207724</c:v>
                </c:pt>
                <c:pt idx="52">
                  <c:v>21629.592477328693</c:v>
                </c:pt>
                <c:pt idx="53">
                  <c:v>21202.017418224485</c:v>
                </c:pt>
                <c:pt idx="54">
                  <c:v>20787.554887101458</c:v>
                </c:pt>
                <c:pt idx="55">
                  <c:v>20382.219171104756</c:v>
                </c:pt>
                <c:pt idx="56">
                  <c:v>19982.351502428319</c:v>
                </c:pt>
                <c:pt idx="57">
                  <c:v>19594.690186959269</c:v>
                </c:pt>
                <c:pt idx="58">
                  <c:v>19215.510612382033</c:v>
                </c:pt>
                <c:pt idx="59">
                  <c:v>18841.391941017813</c:v>
                </c:pt>
                <c:pt idx="60">
                  <c:v>18478.641058030305</c:v>
                </c:pt>
                <c:pt idx="61">
                  <c:v>18120.697280320819</c:v>
                </c:pt>
                <c:pt idx="62">
                  <c:v>17773.596388727743</c:v>
                </c:pt>
                <c:pt idx="63">
                  <c:v>17434.00842729021</c:v>
                </c:pt>
                <c:pt idx="64">
                  <c:v>17098.872425962174</c:v>
                </c:pt>
                <c:pt idx="65">
                  <c:v>16773.841755333222</c:v>
                </c:pt>
                <c:pt idx="66">
                  <c:v>16455.800937884404</c:v>
                </c:pt>
                <c:pt idx="67">
                  <c:v>16141.884704411757</c:v>
                </c:pt>
                <c:pt idx="68">
                  <c:v>15837.390492800132</c:v>
                </c:pt>
                <c:pt idx="69">
                  <c:v>15539.402216518292</c:v>
                </c:pt>
                <c:pt idx="70">
                  <c:v>15245.236629170868</c:v>
                </c:pt>
                <c:pt idx="71">
                  <c:v>14959.859742140137</c:v>
                </c:pt>
                <c:pt idx="72">
                  <c:v>14678.117130085338</c:v>
                </c:pt>
                <c:pt idx="73">
                  <c:v>14404.766269079684</c:v>
                </c:pt>
                <c:pt idx="74">
                  <c:v>14137.193085573826</c:v>
                </c:pt>
                <c:pt idx="75">
                  <c:v>13872.990215640757</c:v>
                </c:pt>
                <c:pt idx="76">
                  <c:v>13616.62061005473</c:v>
                </c:pt>
                <c:pt idx="77">
                  <c:v>13365.634673226905</c:v>
                </c:pt>
                <c:pt idx="78">
                  <c:v>13117.77538574467</c:v>
                </c:pt>
                <c:pt idx="79">
                  <c:v>12877.231149297497</c:v>
                </c:pt>
                <c:pt idx="80">
                  <c:v>12639.661361315728</c:v>
                </c:pt>
                <c:pt idx="81">
                  <c:v>12409.0815172656</c:v>
                </c:pt>
                <c:pt idx="82">
                  <c:v>12183.291525639705</c:v>
                </c:pt>
                <c:pt idx="83">
                  <c:v>11960.262576106754</c:v>
                </c:pt>
                <c:pt idx="84">
                  <c:v>11743.765738404456</c:v>
                </c:pt>
                <c:pt idx="85">
                  <c:v>11531.737007720789</c:v>
                </c:pt>
                <c:pt idx="86">
                  <c:v>11322.272125341917</c:v>
                </c:pt>
                <c:pt idx="87">
                  <c:v>11118.914066110763</c:v>
                </c:pt>
                <c:pt idx="88">
                  <c:v>10917.996578685026</c:v>
                </c:pt>
                <c:pt idx="89">
                  <c:v>10722.918857822542</c:v>
                </c:pt>
                <c:pt idx="90">
                  <c:v>10531.823639492457</c:v>
                </c:pt>
                <c:pt idx="91">
                  <c:v>10342.996000634632</c:v>
                </c:pt>
                <c:pt idx="92">
                  <c:v>10159.631702396748</c:v>
                </c:pt>
                <c:pt idx="93">
                  <c:v>9979.9864110477283</c:v>
                </c:pt>
                <c:pt idx="94">
                  <c:v>9802.448692046768</c:v>
                </c:pt>
                <c:pt idx="95">
                  <c:v>9630.0242618116881</c:v>
                </c:pt>
                <c:pt idx="96">
                  <c:v>9461.0741700522212</c:v>
                </c:pt>
                <c:pt idx="97">
                  <c:v>9294.0836002107517</c:v>
                </c:pt>
                <c:pt idx="98">
                  <c:v>9131.8806611927866</c:v>
                </c:pt>
                <c:pt idx="99">
                  <c:v>8971.5445860390264</c:v>
                </c:pt>
                <c:pt idx="100">
                  <c:v>8815.7913915733316</c:v>
                </c:pt>
                <c:pt idx="101">
                  <c:v>8663.1425437712114</c:v>
                </c:pt>
                <c:pt idx="102">
                  <c:v>8512.2303904052824</c:v>
                </c:pt>
                <c:pt idx="103">
                  <c:v>8365.6121584300272</c:v>
                </c:pt>
                <c:pt idx="104">
                  <c:v>8221.8971160899</c:v>
                </c:pt>
                <c:pt idx="105">
                  <c:v>8079.7982104418898</c:v>
                </c:pt>
                <c:pt idx="106">
                  <c:v>7941.7241147254254</c:v>
                </c:pt>
                <c:pt idx="107">
                  <c:v>7805.1906439489539</c:v>
                </c:pt>
                <c:pt idx="108">
                  <c:v>7672.5126338970322</c:v>
                </c:pt>
                <c:pt idx="109">
                  <c:v>7542.4331972674509</c:v>
                </c:pt>
                <c:pt idx="110">
                  <c:v>7413.7882206204185</c:v>
                </c:pt>
                <c:pt idx="111">
                  <c:v>7288.7594947454354</c:v>
                </c:pt>
                <c:pt idx="112">
                  <c:v>7166.1634960779184</c:v>
                </c:pt>
                <c:pt idx="113">
                  <c:v>7044.9035392493779</c:v>
                </c:pt>
                <c:pt idx="114">
                  <c:v>6927.0368179886573</c:v>
                </c:pt>
                <c:pt idx="115">
                  <c:v>6811.4484443168294</c:v>
                </c:pt>
                <c:pt idx="116">
                  <c:v>6697.1048441765997</c:v>
                </c:pt>
                <c:pt idx="117">
                  <c:v>6585.9464810293566</c:v>
                </c:pt>
                <c:pt idx="118">
                  <c:v>6475.9756639885627</c:v>
                </c:pt>
                <c:pt idx="119">
                  <c:v>6369.0590341016587</c:v>
                </c:pt>
                <c:pt idx="120">
                  <c:v>6264.1865319350591</c:v>
                </c:pt>
                <c:pt idx="121">
                  <c:v>6160.4210327023347</c:v>
                </c:pt>
                <c:pt idx="122">
                  <c:v>6059.5243882812892</c:v>
                </c:pt>
                <c:pt idx="123">
                  <c:v>5960.5441101105798</c:v>
                </c:pt>
                <c:pt idx="124">
                  <c:v>5862.5960746593282</c:v>
                </c:pt>
                <c:pt idx="125">
                  <c:v>5767.3438614252036</c:v>
                </c:pt>
                <c:pt idx="126">
                  <c:v>5673.0769788075977</c:v>
                </c:pt>
                <c:pt idx="127">
                  <c:v>5581.3968046304699</c:v>
                </c:pt>
                <c:pt idx="128">
                  <c:v>5491.4389004578616</c:v>
                </c:pt>
                <c:pt idx="129">
                  <c:v>5402.4002522820856</c:v>
                </c:pt>
                <c:pt idx="130">
                  <c:v>5315.7938706164168</c:v>
                </c:pt>
                <c:pt idx="131">
                  <c:v>5230.8037403590806</c:v>
                </c:pt>
                <c:pt idx="132">
                  <c:v>5146.6714806380351</c:v>
                </c:pt>
                <c:pt idx="133">
                  <c:v>5064.8271475504898</c:v>
                </c:pt>
                <c:pt idx="134">
                  <c:v>4983.8021368641148</c:v>
                </c:pt>
                <c:pt idx="135">
                  <c:v>4904.9739549559545</c:v>
                </c:pt>
                <c:pt idx="136">
                  <c:v>4827.6007467344343</c:v>
                </c:pt>
                <c:pt idx="137">
                  <c:v>4750.9925268976222</c:v>
                </c:pt>
                <c:pt idx="138">
                  <c:v>4676.4520854219363</c:v>
                </c:pt>
                <c:pt idx="139">
                  <c:v>4603.2784073052362</c:v>
                </c:pt>
                <c:pt idx="140">
                  <c:v>4530.8191951992258</c:v>
                </c:pt>
                <c:pt idx="141">
                  <c:v>4460.3070305227484</c:v>
                </c:pt>
                <c:pt idx="142">
                  <c:v>4391.0792388978725</c:v>
                </c:pt>
                <c:pt idx="143">
                  <c:v>4322.5189199241449</c:v>
                </c:pt>
                <c:pt idx="144">
                  <c:v>4255.792658314761</c:v>
                </c:pt>
                <c:pt idx="145">
                  <c:v>4189.704329511811</c:v>
                </c:pt>
                <c:pt idx="146">
                  <c:v>4125.3786639802393</c:v>
                </c:pt>
                <c:pt idx="147">
                  <c:v>4062.2118131557886</c:v>
                </c:pt>
                <c:pt idx="148">
                  <c:v>3999.6412174138923</c:v>
                </c:pt>
                <c:pt idx="149">
                  <c:v>3938.7320319983587</c:v>
                </c:pt>
                <c:pt idx="150">
                  <c:v>3878.9128635226903</c:v>
                </c:pt>
                <c:pt idx="151">
                  <c:v>3819.6511505631784</c:v>
                </c:pt>
                <c:pt idx="152">
                  <c:v>3761.9559932614261</c:v>
                </c:pt>
                <c:pt idx="153">
                  <c:v>3704.7938849364177</c:v>
                </c:pt>
                <c:pt idx="154">
                  <c:v>3649.1383478770822</c:v>
                </c:pt>
                <c:pt idx="155">
                  <c:v>3594.4678495205144</c:v>
                </c:pt>
                <c:pt idx="156">
                  <c:v>3540.2959409590158</c:v>
                </c:pt>
                <c:pt idx="157">
                  <c:v>3487.5454630319896</c:v>
                </c:pt>
                <c:pt idx="158">
                  <c:v>3435.7224283756959</c:v>
                </c:pt>
                <c:pt idx="159">
                  <c:v>3384.365877235005</c:v>
                </c:pt>
                <c:pt idx="160">
                  <c:v>3334.3509184833933</c:v>
                </c:pt>
                <c:pt idx="161">
                  <c:v>3285.2094845025226</c:v>
                </c:pt>
                <c:pt idx="162">
                  <c:v>3236.5046107921476</c:v>
                </c:pt>
                <c:pt idx="163">
                  <c:v>3189.0664363218511</c:v>
                </c:pt>
                <c:pt idx="164">
                  <c:v>3142.0459812941681</c:v>
                </c:pt>
                <c:pt idx="165">
                  <c:v>3096.2448117209528</c:v>
                </c:pt>
                <c:pt idx="166">
                  <c:v>3051.2347506115125</c:v>
                </c:pt>
                <c:pt idx="167">
                  <c:v>3006.6157830353604</c:v>
                </c:pt>
                <c:pt idx="168">
                  <c:v>2963.1487287582972</c:v>
                </c:pt>
                <c:pt idx="169">
                  <c:v>2920.427487115252</c:v>
                </c:pt>
                <c:pt idx="170">
                  <c:v>2878.0725034279894</c:v>
                </c:pt>
                <c:pt idx="171">
                  <c:v>2836.8061734926764</c:v>
                </c:pt>
                <c:pt idx="172">
                  <c:v>2795.8904535721808</c:v>
                </c:pt>
                <c:pt idx="173">
                  <c:v>2756.0233068469147</c:v>
                </c:pt>
                <c:pt idx="174">
                  <c:v>2716.8326509595991</c:v>
                </c:pt>
                <c:pt idx="175">
                  <c:v>2677.9704767474682</c:v>
                </c:pt>
                <c:pt idx="176">
                  <c:v>2640.0998789176547</c:v>
                </c:pt>
                <c:pt idx="177">
                  <c:v>2602.867625384672</c:v>
                </c:pt>
                <c:pt idx="178">
                  <c:v>2565.9431967909022</c:v>
                </c:pt>
                <c:pt idx="179">
                  <c:v>2529.9567766844289</c:v>
                </c:pt>
                <c:pt idx="180">
                  <c:v>2494.2651579635703</c:v>
                </c:pt>
                <c:pt idx="181">
                  <c:v>2459.4775811193508</c:v>
                </c:pt>
                <c:pt idx="182">
                  <c:v>2425.269897158822</c:v>
                </c:pt>
                <c:pt idx="183">
                  <c:v>2391.3385855906745</c:v>
                </c:pt>
                <c:pt idx="184">
                  <c:v>2358.2629760839231</c:v>
                </c:pt>
                <c:pt idx="185">
                  <c:v>2325.7350552624939</c:v>
                </c:pt>
                <c:pt idx="186">
                  <c:v>2293.4662901519941</c:v>
                </c:pt>
                <c:pt idx="187">
                  <c:v>2262.007753301828</c:v>
                </c:pt>
                <c:pt idx="188">
                  <c:v>2231.0666628923618</c:v>
                </c:pt>
                <c:pt idx="189">
                  <c:v>2200.3686395015707</c:v>
                </c:pt>
                <c:pt idx="190">
                  <c:v>2170.4380519600149</c:v>
                </c:pt>
                <c:pt idx="191">
                  <c:v>2140.7403790276153</c:v>
                </c:pt>
                <c:pt idx="192">
                  <c:v>2111.7829792123166</c:v>
                </c:pt>
                <c:pt idx="193">
                  <c:v>2083.296609884911</c:v>
                </c:pt>
                <c:pt idx="194">
                  <c:v>2055.0287765914209</c:v>
                </c:pt>
                <c:pt idx="195">
                  <c:v>2027.4625191834905</c:v>
                </c:pt>
                <c:pt idx="196">
                  <c:v>2000.3416767450183</c:v>
                </c:pt>
                <c:pt idx="197">
                  <c:v>1973.4259237879396</c:v>
                </c:pt>
                <c:pt idx="198">
                  <c:v>1947.1752982439727</c:v>
                </c:pt>
                <c:pt idx="199">
                  <c:v>1921.1212717836579</c:v>
                </c:pt>
                <c:pt idx="200">
                  <c:v>1895.7092193824355</c:v>
                </c:pt>
                <c:pt idx="201">
                  <c:v>1870.7032209612369</c:v>
                </c:pt>
                <c:pt idx="202">
                  <c:v>1845.8817895851648</c:v>
                </c:pt>
                <c:pt idx="203">
                  <c:v>1821.6693223530497</c:v>
                </c:pt>
                <c:pt idx="204">
                  <c:v>1797.8411613206401</c:v>
                </c:pt>
                <c:pt idx="205">
                  <c:v>1774.1863070344316</c:v>
                </c:pt>
                <c:pt idx="206">
                  <c:v>1751.1092974512835</c:v>
                </c:pt>
                <c:pt idx="207">
                  <c:v>1728.3961283533599</c:v>
                </c:pt>
                <c:pt idx="208">
                  <c:v>1705.8457251228976</c:v>
                </c:pt>
                <c:pt idx="209">
                  <c:v>1683.8438196398076</c:v>
                </c:pt>
                <c:pt idx="210">
                  <c:v>1661.9980188296786</c:v>
                </c:pt>
                <c:pt idx="211">
                  <c:v>1640.6820545379323</c:v>
                </c:pt>
                <c:pt idx="212">
                  <c:v>1619.6984331054925</c:v>
                </c:pt>
                <c:pt idx="213">
                  <c:v>1598.8614688706609</c:v>
                </c:pt>
                <c:pt idx="214">
                  <c:v>1578.5277088825319</c:v>
                </c:pt>
                <c:pt idx="215">
                  <c:v>1558.5088608761155</c:v>
                </c:pt>
                <c:pt idx="216">
                  <c:v>1538.6278199919539</c:v>
                </c:pt>
                <c:pt idx="217">
                  <c:v>1519.2248460180415</c:v>
                </c:pt>
                <c:pt idx="218">
                  <c:v>1499.9540832062746</c:v>
                </c:pt>
                <c:pt idx="219">
                  <c:v>1481.145391264921</c:v>
                </c:pt>
                <c:pt idx="220">
                  <c:v>1462.6247540539584</c:v>
                </c:pt>
                <c:pt idx="221">
                  <c:v>1444.2283867986418</c:v>
                </c:pt>
                <c:pt idx="222">
                  <c:v>1426.2712453259312</c:v>
                </c:pt>
                <c:pt idx="223">
                  <c:v>1408.587278771691</c:v>
                </c:pt>
                <c:pt idx="224">
                  <c:v>1391.020138047161</c:v>
                </c:pt>
                <c:pt idx="225">
                  <c:v>1373.8706417967971</c:v>
                </c:pt>
                <c:pt idx="226">
                  <c:v>1356.8332617465974</c:v>
                </c:pt>
                <c:pt idx="227">
                  <c:v>1340.1997831529623</c:v>
                </c:pt>
                <c:pt idx="228">
                  <c:v>1323.8165273147674</c:v>
                </c:pt>
                <c:pt idx="229">
                  <c:v>1307.5387005439313</c:v>
                </c:pt>
                <c:pt idx="230">
                  <c:v>1291.6451339401694</c:v>
                </c:pt>
                <c:pt idx="231">
                  <c:v>1275.9890595684499</c:v>
                </c:pt>
                <c:pt idx="232">
                  <c:v>1260.4321415591494</c:v>
                </c:pt>
                <c:pt idx="233">
                  <c:v>1245.2409132424114</c:v>
                </c:pt>
                <c:pt idx="234">
                  <c:v>1230.2751629296768</c:v>
                </c:pt>
                <c:pt idx="235">
                  <c:v>1215.4026835865407</c:v>
                </c:pt>
                <c:pt idx="236">
                  <c:v>1200.8783303785206</c:v>
                </c:pt>
                <c:pt idx="237">
                  <c:v>1186.4435218691779</c:v>
                </c:pt>
                <c:pt idx="238">
                  <c:v>1172.3456441728811</c:v>
                </c:pt>
                <c:pt idx="239">
                  <c:v>1158.4546846008675</c:v>
                </c:pt>
                <c:pt idx="240">
                  <c:v>1144.6479749456448</c:v>
                </c:pt>
                <c:pt idx="241">
                  <c:v>1131.1621806413611</c:v>
                </c:pt>
                <c:pt idx="242">
                  <c:v>1117.8729945569378</c:v>
                </c:pt>
                <c:pt idx="243">
                  <c:v>1104.6630873773029</c:v>
                </c:pt>
                <c:pt idx="244">
                  <c:v>1091.7589359018077</c:v>
                </c:pt>
                <c:pt idx="245">
                  <c:v>1078.930914332479</c:v>
                </c:pt>
                <c:pt idx="246">
                  <c:v>1066.3989787721553</c:v>
                </c:pt>
                <c:pt idx="247">
                  <c:v>1054.0477073233335</c:v>
                </c:pt>
                <c:pt idx="248">
                  <c:v>1041.7680889478941</c:v>
                </c:pt>
                <c:pt idx="249">
                  <c:v>1029.7707141669132</c:v>
                </c:pt>
                <c:pt idx="250">
                  <c:v>1017.9451370715819</c:v>
                </c:pt>
                <c:pt idx="251">
                  <c:v>1006.187007378938</c:v>
                </c:pt>
                <c:pt idx="252">
                  <c:v>994.69800786387907</c:v>
                </c:pt>
                <c:pt idx="253">
                  <c:v>983.37242243033404</c:v>
                </c:pt>
                <c:pt idx="254">
                  <c:v>972.11033257366762</c:v>
                </c:pt>
                <c:pt idx="255">
                  <c:v>961.10494632453253</c:v>
                </c:pt>
                <c:pt idx="256">
                  <c:v>950.16055053395849</c:v>
                </c:pt>
                <c:pt idx="257">
                  <c:v>939.46492459068895</c:v>
                </c:pt>
                <c:pt idx="258">
                  <c:v>928.91972881388494</c:v>
                </c:pt>
                <c:pt idx="259">
                  <c:v>918.43195960739047</c:v>
                </c:pt>
                <c:pt idx="260">
                  <c:v>908.18159241540786</c:v>
                </c:pt>
                <c:pt idx="261">
                  <c:v>898.07442458569074</c:v>
                </c:pt>
                <c:pt idx="262">
                  <c:v>888.02133257261937</c:v>
                </c:pt>
                <c:pt idx="263">
                  <c:v>878.19486155759557</c:v>
                </c:pt>
                <c:pt idx="264">
                  <c:v>868.42034123341432</c:v>
                </c:pt>
                <c:pt idx="265">
                  <c:v>858.86555418222531</c:v>
                </c:pt>
                <c:pt idx="266">
                  <c:v>849.44275636089355</c:v>
                </c:pt>
                <c:pt idx="267">
                  <c:v>840.06888448840164</c:v>
                </c:pt>
                <c:pt idx="268">
                  <c:v>830.90487038030699</c:v>
                </c:pt>
                <c:pt idx="269">
                  <c:v>821.86659603248427</c:v>
                </c:pt>
                <c:pt idx="270">
                  <c:v>812.87440216345897</c:v>
                </c:pt>
                <c:pt idx="271">
                  <c:v>804.08269297462653</c:v>
                </c:pt>
                <c:pt idx="272">
                  <c:v>795.33525875172074</c:v>
                </c:pt>
                <c:pt idx="273">
                  <c:v>786.78231706509462</c:v>
                </c:pt>
                <c:pt idx="274">
                  <c:v>778.34541652883183</c:v>
                </c:pt>
                <c:pt idx="275">
                  <c:v>769.95021994173817</c:v>
                </c:pt>
                <c:pt idx="276">
                  <c:v>761.74091890264447</c:v>
                </c:pt>
                <c:pt idx="277">
                  <c:v>753.64224665947449</c:v>
                </c:pt>
                <c:pt idx="278">
                  <c:v>745.58285840041071</c:v>
                </c:pt>
                <c:pt idx="279">
                  <c:v>737.70119977453157</c:v>
                </c:pt>
                <c:pt idx="280">
                  <c:v>729.92503898033647</c:v>
                </c:pt>
                <c:pt idx="281">
                  <c:v>722.18588392517427</c:v>
                </c:pt>
                <c:pt idx="282">
                  <c:v>714.61669982605736</c:v>
                </c:pt>
                <c:pt idx="283">
                  <c:v>707.08307497386681</c:v>
                </c:pt>
                <c:pt idx="284">
                  <c:v>699.71445664373073</c:v>
                </c:pt>
                <c:pt idx="285">
                  <c:v>692.44336240754831</c:v>
                </c:pt>
                <c:pt idx="286">
                  <c:v>685.20576638829573</c:v>
                </c:pt>
                <c:pt idx="287">
                  <c:v>678.12604816497583</c:v>
                </c:pt>
                <c:pt idx="288">
                  <c:v>671.13939810912973</c:v>
                </c:pt>
                <c:pt idx="289">
                  <c:v>664.18430492833954</c:v>
                </c:pt>
                <c:pt idx="290">
                  <c:v>657.38031121434938</c:v>
                </c:pt>
                <c:pt idx="291">
                  <c:v>650.60664125766573</c:v>
                </c:pt>
                <c:pt idx="292">
                  <c:v>643.97973089147558</c:v>
                </c:pt>
                <c:pt idx="293">
                  <c:v>637.43895719983357</c:v>
                </c:pt>
                <c:pt idx="294">
                  <c:v>630.92674952013954</c:v>
                </c:pt>
                <c:pt idx="295">
                  <c:v>624.55506567458895</c:v>
                </c:pt>
                <c:pt idx="296">
                  <c:v>618.26564119354839</c:v>
                </c:pt>
                <c:pt idx="297">
                  <c:v>612.00312622588513</c:v>
                </c:pt>
                <c:pt idx="298">
                  <c:v>605.8752014373249</c:v>
                </c:pt>
                <c:pt idx="299">
                  <c:v>599.82585384937033</c:v>
                </c:pt>
                <c:pt idx="300">
                  <c:v>593.80185440646301</c:v>
                </c:pt>
                <c:pt idx="301">
                  <c:v>587.90679739977463</c:v>
                </c:pt>
                <c:pt idx="302">
                  <c:v>582.03609621638668</c:v>
                </c:pt>
                <c:pt idx="303">
                  <c:v>576.29071839896631</c:v>
                </c:pt>
                <c:pt idx="304">
                  <c:v>570.61818234776513</c:v>
                </c:pt>
                <c:pt idx="305">
                  <c:v>564.96858683619746</c:v>
                </c:pt>
                <c:pt idx="306">
                  <c:v>559.43911027319234</c:v>
                </c:pt>
                <c:pt idx="307">
                  <c:v>553.97926294896342</c:v>
                </c:pt>
                <c:pt idx="308">
                  <c:v>548.54102152879102</c:v>
                </c:pt>
                <c:pt idx="309">
                  <c:v>543.21794181954874</c:v>
                </c:pt>
                <c:pt idx="310">
                  <c:v>537.91561946194622</c:v>
                </c:pt>
                <c:pt idx="311">
                  <c:v>532.72528030456203</c:v>
                </c:pt>
                <c:pt idx="312">
                  <c:v>527.59956174426054</c:v>
                </c:pt>
                <c:pt idx="313">
                  <c:v>522.49338984026815</c:v>
                </c:pt>
                <c:pt idx="314">
                  <c:v>517.49462754096669</c:v>
                </c:pt>
                <c:pt idx="315">
                  <c:v>512.55767774245146</c:v>
                </c:pt>
                <c:pt idx="316">
                  <c:v>507.63913238032529</c:v>
                </c:pt>
                <c:pt idx="317">
                  <c:v>502.8236371398034</c:v>
                </c:pt>
                <c:pt idx="318">
                  <c:v>498.02581985041166</c:v>
                </c:pt>
                <c:pt idx="319">
                  <c:v>493.3282557866624</c:v>
                </c:pt>
                <c:pt idx="320">
                  <c:v>488.68812206132463</c:v>
                </c:pt>
                <c:pt idx="321">
                  <c:v>484.06462937872612</c:v>
                </c:pt>
                <c:pt idx="322">
                  <c:v>479.53736307679048</c:v>
                </c:pt>
                <c:pt idx="323">
                  <c:v>475.06506796139513</c:v>
                </c:pt>
                <c:pt idx="324">
                  <c:v>470.60843520690008</c:v>
                </c:pt>
                <c:pt idx="325">
                  <c:v>466.24418781410731</c:v>
                </c:pt>
                <c:pt idx="326">
                  <c:v>461.93257067568987</c:v>
                </c:pt>
                <c:pt idx="327">
                  <c:v>457.63569202992278</c:v>
                </c:pt>
                <c:pt idx="328">
                  <c:v>453.42753402674481</c:v>
                </c:pt>
                <c:pt idx="329">
                  <c:v>449.23352662683214</c:v>
                </c:pt>
                <c:pt idx="330">
                  <c:v>445.12588683348054</c:v>
                </c:pt>
                <c:pt idx="331">
                  <c:v>441.06721958436918</c:v>
                </c:pt>
                <c:pt idx="332">
                  <c:v>437.02186345389873</c:v>
                </c:pt>
                <c:pt idx="333">
                  <c:v>433.05948445976287</c:v>
                </c:pt>
                <c:pt idx="334">
                  <c:v>429.1440228195633</c:v>
                </c:pt>
                <c:pt idx="335">
                  <c:v>425.24107951500883</c:v>
                </c:pt>
                <c:pt idx="336">
                  <c:v>421.41787628345844</c:v>
                </c:pt>
                <c:pt idx="337">
                  <c:v>417.60668674725247</c:v>
                </c:pt>
                <c:pt idx="338">
                  <c:v>413.87315765483839</c:v>
                </c:pt>
                <c:pt idx="339">
                  <c:v>410.18333180753552</c:v>
                </c:pt>
                <c:pt idx="340">
                  <c:v>406.5047988178776</c:v>
                </c:pt>
                <c:pt idx="341">
                  <c:v>402.90092806672959</c:v>
                </c:pt>
                <c:pt idx="342">
                  <c:v>399.33895300092502</c:v>
                </c:pt>
                <c:pt idx="343">
                  <c:v>395.78758980029085</c:v>
                </c:pt>
                <c:pt idx="344">
                  <c:v>392.30802436746251</c:v>
                </c:pt>
                <c:pt idx="345">
                  <c:v>388.86863121143028</c:v>
                </c:pt>
                <c:pt idx="346">
                  <c:v>385.43920648399904</c:v>
                </c:pt>
                <c:pt idx="347">
                  <c:v>382.07884214225328</c:v>
                </c:pt>
                <c:pt idx="348">
                  <c:v>378.72803648278472</c:v>
                </c:pt>
                <c:pt idx="349">
                  <c:v>375.44453125096169</c:v>
                </c:pt>
                <c:pt idx="350">
                  <c:v>372.19849981098548</c:v>
                </c:pt>
                <c:pt idx="351">
                  <c:v>368.96144152576181</c:v>
                </c:pt>
                <c:pt idx="352">
                  <c:v>365.78914441342647</c:v>
                </c:pt>
                <c:pt idx="353">
                  <c:v>362.6528016762482</c:v>
                </c:pt>
                <c:pt idx="354">
                  <c:v>359.52487866718974</c:v>
                </c:pt>
                <c:pt idx="355">
                  <c:v>356.45928864543498</c:v>
                </c:pt>
                <c:pt idx="356">
                  <c:v>353.4017658256418</c:v>
                </c:pt>
                <c:pt idx="357">
                  <c:v>350.4050139782708</c:v>
                </c:pt>
                <c:pt idx="358">
                  <c:v>347.4418353832437</c:v>
                </c:pt>
                <c:pt idx="359">
                  <c:v>344.48622009300811</c:v>
                </c:pt>
                <c:pt idx="360">
                  <c:v>341.58912089781182</c:v>
                </c:pt>
                <c:pt idx="361">
                  <c:v>338.72425307756833</c:v>
                </c:pt>
                <c:pt idx="362">
                  <c:v>335.86647213828456</c:v>
                </c:pt>
                <c:pt idx="363">
                  <c:v>333.06504965951018</c:v>
                </c:pt>
                <c:pt idx="364">
                  <c:v>330.29457718818719</c:v>
                </c:pt>
                <c:pt idx="365">
                  <c:v>327.53074109834552</c:v>
                </c:pt>
                <c:pt idx="366">
                  <c:v>324.82119839216176</c:v>
                </c:pt>
                <c:pt idx="367">
                  <c:v>322.118005003446</c:v>
                </c:pt>
                <c:pt idx="368">
                  <c:v>319.46777559303706</c:v>
                </c:pt>
                <c:pt idx="369">
                  <c:v>316.84648579469228</c:v>
                </c:pt>
                <c:pt idx="370">
                  <c:v>314.23113484762621</c:v>
                </c:pt>
                <c:pt idx="371">
                  <c:v>311.66682739986197</c:v>
                </c:pt>
                <c:pt idx="372">
                  <c:v>309.13032529364847</c:v>
                </c:pt>
                <c:pt idx="373">
                  <c:v>306.59937379720105</c:v>
                </c:pt>
                <c:pt idx="374">
                  <c:v>304.1176265528357</c:v>
                </c:pt>
                <c:pt idx="375">
                  <c:v>301.64118246861284</c:v>
                </c:pt>
                <c:pt idx="376">
                  <c:v>299.21275799376809</c:v>
                </c:pt>
                <c:pt idx="377">
                  <c:v>296.810357782886</c:v>
                </c:pt>
                <c:pt idx="378">
                  <c:v>294.41290683100084</c:v>
                </c:pt>
                <c:pt idx="379">
                  <c:v>292.06176325462985</c:v>
                </c:pt>
                <c:pt idx="380">
                  <c:v>289.73563822198344</c:v>
                </c:pt>
                <c:pt idx="381">
                  <c:v>287.41412762257761</c:v>
                </c:pt>
                <c:pt idx="382">
                  <c:v>285.13728357981569</c:v>
                </c:pt>
                <c:pt idx="383">
                  <c:v>282.86484052123382</c:v>
                </c:pt>
                <c:pt idx="384">
                  <c:v>280.63600664280875</c:v>
                </c:pt>
                <c:pt idx="385">
                  <c:v>278.43061080395069</c:v>
                </c:pt>
                <c:pt idx="386">
                  <c:v>276.22931061458939</c:v>
                </c:pt>
                <c:pt idx="387">
                  <c:v>274.07009054515845</c:v>
                </c:pt>
                <c:pt idx="388">
                  <c:v>271.93341532724514</c:v>
                </c:pt>
                <c:pt idx="389">
                  <c:v>269.80054681517134</c:v>
                </c:pt>
                <c:pt idx="390">
                  <c:v>267.70829225415127</c:v>
                </c:pt>
                <c:pt idx="391">
                  <c:v>265.637727864223</c:v>
                </c:pt>
                <c:pt idx="392">
                  <c:v>263.57069672599431</c:v>
                </c:pt>
                <c:pt idx="393">
                  <c:v>261.54287336107177</c:v>
                </c:pt>
                <c:pt idx="394">
                  <c:v>259.51840887953637</c:v>
                </c:pt>
                <c:pt idx="395">
                  <c:v>257.53224538075881</c:v>
                </c:pt>
                <c:pt idx="396">
                  <c:v>255.56642744291358</c:v>
                </c:pt>
                <c:pt idx="397">
                  <c:v>253.60371889945125</c:v>
                </c:pt>
                <c:pt idx="398">
                  <c:v>251.67799914993265</c:v>
                </c:pt>
                <c:pt idx="399">
                  <c:v>249.77186425234714</c:v>
                </c:pt>
                <c:pt idx="400">
                  <c:v>247.86860258982747</c:v>
                </c:pt>
                <c:pt idx="401">
                  <c:v>246.0010704848824</c:v>
                </c:pt>
                <c:pt idx="402">
                  <c:v>244.13626100523163</c:v>
                </c:pt>
                <c:pt idx="403">
                  <c:v>242.30636865412546</c:v>
                </c:pt>
                <c:pt idx="404">
                  <c:v>240.49486345315046</c:v>
                </c:pt>
                <c:pt idx="405">
                  <c:v>238.68586535243909</c:v>
                </c:pt>
                <c:pt idx="406">
                  <c:v>236.91060817315972</c:v>
                </c:pt>
                <c:pt idx="407">
                  <c:v>235.15306002064671</c:v>
                </c:pt>
                <c:pt idx="408">
                  <c:v>233.39781492636845</c:v>
                </c:pt>
                <c:pt idx="409">
                  <c:v>231.67518136274441</c:v>
                </c:pt>
                <c:pt idx="410">
                  <c:v>229.96960703923236</c:v>
                </c:pt>
                <c:pt idx="411">
                  <c:v>228.26614259350694</c:v>
                </c:pt>
                <c:pt idx="412">
                  <c:v>226.5942050103229</c:v>
                </c:pt>
                <c:pt idx="413">
                  <c:v>224.92425408509413</c:v>
                </c:pt>
                <c:pt idx="414">
                  <c:v>223.28512976355989</c:v>
                </c:pt>
                <c:pt idx="415">
                  <c:v>221.66204055318292</c:v>
                </c:pt>
                <c:pt idx="416">
                  <c:v>220.04076164558901</c:v>
                </c:pt>
                <c:pt idx="417">
                  <c:v>218.44929487621656</c:v>
                </c:pt>
                <c:pt idx="418">
                  <c:v>216.87328276291589</c:v>
                </c:pt>
                <c:pt idx="419">
                  <c:v>215.29891396698517</c:v>
                </c:pt>
                <c:pt idx="420">
                  <c:v>213.75338247176592</c:v>
                </c:pt>
                <c:pt idx="421">
                  <c:v>212.20938777411826</c:v>
                </c:pt>
                <c:pt idx="422">
                  <c:v>210.69360073323395</c:v>
                </c:pt>
                <c:pt idx="423">
                  <c:v>209.19235281363081</c:v>
                </c:pt>
                <c:pt idx="424">
                  <c:v>207.6924892276225</c:v>
                </c:pt>
                <c:pt idx="425">
                  <c:v>206.21992071532691</c:v>
                </c:pt>
                <c:pt idx="426">
                  <c:v>204.76137203282377</c:v>
                </c:pt>
                <c:pt idx="427">
                  <c:v>203.304063310674</c:v>
                </c:pt>
                <c:pt idx="428">
                  <c:v>201.87317224840049</c:v>
                </c:pt>
                <c:pt idx="429">
                  <c:v>200.44342904689873</c:v>
                </c:pt>
                <c:pt idx="430">
                  <c:v>199.0395365302648</c:v>
                </c:pt>
                <c:pt idx="431">
                  <c:v>197.64884418439374</c:v>
                </c:pt>
                <c:pt idx="432">
                  <c:v>196.2591678711384</c:v>
                </c:pt>
                <c:pt idx="433">
                  <c:v>194.89452012191433</c:v>
                </c:pt>
                <c:pt idx="434">
                  <c:v>193.54260729474007</c:v>
                </c:pt>
                <c:pt idx="435">
                  <c:v>192.19158566494153</c:v>
                </c:pt>
                <c:pt idx="436">
                  <c:v>190.86480173926245</c:v>
                </c:pt>
                <c:pt idx="437">
                  <c:v>189.5503060989835</c:v>
                </c:pt>
                <c:pt idx="438">
                  <c:v>188.23658344334453</c:v>
                </c:pt>
                <c:pt idx="439">
                  <c:v>186.94633755427222</c:v>
                </c:pt>
                <c:pt idx="440">
                  <c:v>185.65678923911207</c:v>
                </c:pt>
                <c:pt idx="441">
                  <c:v>184.39022568310463</c:v>
                </c:pt>
                <c:pt idx="442">
                  <c:v>183.13524474603892</c:v>
                </c:pt>
                <c:pt idx="443">
                  <c:v>181.88085344525899</c:v>
                </c:pt>
                <c:pt idx="444">
                  <c:v>180.64873305947833</c:v>
                </c:pt>
                <c:pt idx="445">
                  <c:v>179.42779435765098</c:v>
                </c:pt>
                <c:pt idx="446">
                  <c:v>178.2073430857337</c:v>
                </c:pt>
                <c:pt idx="447">
                  <c:v>177.00847553788864</c:v>
                </c:pt>
                <c:pt idx="448">
                  <c:v>175.81003022389444</c:v>
                </c:pt>
                <c:pt idx="449">
                  <c:v>174.63272411918371</c:v>
                </c:pt>
                <c:pt idx="450">
                  <c:v>173.46596580179519</c:v>
                </c:pt>
                <c:pt idx="451">
                  <c:v>172.29953640825411</c:v>
                </c:pt>
                <c:pt idx="452">
                  <c:v>171.1536010128705</c:v>
                </c:pt>
                <c:pt idx="453">
                  <c:v>170.01785299912038</c:v>
                </c:pt>
                <c:pt idx="454">
                  <c:v>168.88234556372831</c:v>
                </c:pt>
                <c:pt idx="455">
                  <c:v>167.76671069240527</c:v>
                </c:pt>
                <c:pt idx="456">
                  <c:v>166.66091679050538</c:v>
                </c:pt>
                <c:pt idx="457">
                  <c:v>165.55527982692453</c:v>
                </c:pt>
                <c:pt idx="458">
                  <c:v>164.4689167827629</c:v>
                </c:pt>
                <c:pt idx="459">
                  <c:v>163.3826573332627</c:v>
                </c:pt>
                <c:pt idx="460">
                  <c:v>162.31528434350645</c:v>
                </c:pt>
                <c:pt idx="461">
                  <c:v>161.25720412543308</c:v>
                </c:pt>
                <c:pt idx="462">
                  <c:v>160.19915117068223</c:v>
                </c:pt>
                <c:pt idx="463">
                  <c:v>159.15942196169124</c:v>
                </c:pt>
                <c:pt idx="464">
                  <c:v>158.12867355739291</c:v>
                </c:pt>
                <c:pt idx="465">
                  <c:v>157.09788016625924</c:v>
                </c:pt>
                <c:pt idx="466">
                  <c:v>156.08486817847296</c:v>
                </c:pt>
                <c:pt idx="467">
                  <c:v>155.07176513385247</c:v>
                </c:pt>
                <c:pt idx="468">
                  <c:v>154.07609233141937</c:v>
                </c:pt>
                <c:pt idx="469">
                  <c:v>153.0889063255473</c:v>
                </c:pt>
                <c:pt idx="470">
                  <c:v>152.10156335477859</c:v>
                </c:pt>
                <c:pt idx="471">
                  <c:v>151.13114042563367</c:v>
                </c:pt>
                <c:pt idx="472">
                  <c:v>150.16892298274684</c:v>
                </c:pt>
                <c:pt idx="473">
                  <c:v>149.20648621006416</c:v>
                </c:pt>
                <c:pt idx="474">
                  <c:v>148.26047751510424</c:v>
                </c:pt>
                <c:pt idx="475">
                  <c:v>147.3142097350742</c:v>
                </c:pt>
                <c:pt idx="476">
                  <c:v>146.38405136577668</c:v>
                </c:pt>
                <c:pt idx="477">
                  <c:v>145.4616527399827</c:v>
                </c:pt>
                <c:pt idx="478">
                  <c:v>144.53893817293346</c:v>
                </c:pt>
                <c:pt idx="479">
                  <c:v>143.63186984672518</c:v>
                </c:pt>
                <c:pt idx="480">
                  <c:v>142.73230727940003</c:v>
                </c:pt>
                <c:pt idx="481">
                  <c:v>141.83237499378538</c:v>
                </c:pt>
                <c:pt idx="482">
                  <c:v>140.9476421279783</c:v>
                </c:pt>
                <c:pt idx="483">
                  <c:v>140.07017050437167</c:v>
                </c:pt>
                <c:pt idx="484">
                  <c:v>139.19227830756253</c:v>
                </c:pt>
                <c:pt idx="485">
                  <c:v>138.32915440790086</c:v>
                </c:pt>
                <c:pt idx="486">
                  <c:v>137.46557753514477</c:v>
                </c:pt>
                <c:pt idx="487">
                  <c:v>136.61648955574296</c:v>
                </c:pt>
                <c:pt idx="488">
                  <c:v>135.77427505360717</c:v>
                </c:pt>
                <c:pt idx="489">
                  <c:v>134.9315612699026</c:v>
                </c:pt>
                <c:pt idx="490">
                  <c:v>134.10293006705899</c:v>
                </c:pt>
                <c:pt idx="491">
                  <c:v>133.28095121012882</c:v>
                </c:pt>
                <c:pt idx="492">
                  <c:v>132.45842930636073</c:v>
                </c:pt>
                <c:pt idx="493">
                  <c:v>131.6495977714338</c:v>
                </c:pt>
                <c:pt idx="494">
                  <c:v>130.8401953222743</c:v>
                </c:pt>
                <c:pt idx="495">
                  <c:v>130.04422896178289</c:v>
                </c:pt>
                <c:pt idx="496">
                  <c:v>129.25456406432002</c:v>
                </c:pt>
                <c:pt idx="497">
                  <c:v>128.4642884465554</c:v>
                </c:pt>
                <c:pt idx="498">
                  <c:v>127.68707900552351</c:v>
                </c:pt>
                <c:pt idx="499">
                  <c:v>126.91597081401081</c:v>
                </c:pt>
                <c:pt idx="500">
                  <c:v>126.14421431220212</c:v>
                </c:pt>
                <c:pt idx="501">
                  <c:v>125.38516675779751</c:v>
                </c:pt>
                <c:pt idx="502">
                  <c:v>124.63202750483161</c:v>
                </c:pt>
                <c:pt idx="503">
                  <c:v>123.87820445684712</c:v>
                </c:pt>
                <c:pt idx="504">
                  <c:v>123.13674531986058</c:v>
                </c:pt>
                <c:pt idx="505">
                  <c:v>122.394579816733</c:v>
                </c:pt>
                <c:pt idx="506">
                  <c:v>121.6645544198953</c:v>
                </c:pt>
                <c:pt idx="507">
                  <c:v>120.94013092916006</c:v>
                </c:pt>
                <c:pt idx="508">
                  <c:v>120.2149688679187</c:v>
                </c:pt>
                <c:pt idx="509">
                  <c:v>119.50162117763877</c:v>
                </c:pt>
                <c:pt idx="510">
                  <c:v>118.79370043331132</c:v>
                </c:pt>
                <c:pt idx="511">
                  <c:v>118.08501075194737</c:v>
                </c:pt>
                <c:pt idx="512">
                  <c:v>117.38782069336575</c:v>
                </c:pt>
                <c:pt idx="513">
                  <c:v>116.689842401953</c:v>
                </c:pt>
                <c:pt idx="514">
                  <c:v>116.00315950460357</c:v>
                </c:pt>
                <c:pt idx="515">
                  <c:v>115.32162557682155</c:v>
                </c:pt>
                <c:pt idx="516">
                  <c:v>114.6392759154399</c:v>
                </c:pt>
              </c:numCache>
            </c:numRef>
          </c:xVal>
          <c:yVal>
            <c:numRef>
              <c:f>Sheet1!$K$2:$K$518</c:f>
              <c:numCache>
                <c:formatCode>General</c:formatCode>
                <c:ptCount val="517"/>
                <c:pt idx="0">
                  <c:v>4.2897704277111909E-5</c:v>
                </c:pt>
                <c:pt idx="1">
                  <c:v>4.7609020464766625E-5</c:v>
                </c:pt>
                <c:pt idx="2">
                  <c:v>5.278406982906066E-5</c:v>
                </c:pt>
                <c:pt idx="3">
                  <c:v>5.8436528198534093E-5</c:v>
                </c:pt>
                <c:pt idx="4">
                  <c:v>6.465831866002689E-5</c:v>
                </c:pt>
                <c:pt idx="5">
                  <c:v>7.1471326098293422E-5</c:v>
                </c:pt>
                <c:pt idx="6">
                  <c:v>7.8923938536118021E-5</c:v>
                </c:pt>
                <c:pt idx="7">
                  <c:v>8.7068092008627389E-5</c:v>
                </c:pt>
                <c:pt idx="8">
                  <c:v>9.5918296758804147E-5</c:v>
                </c:pt>
                <c:pt idx="9">
                  <c:v>1.0561066264342995E-4</c:v>
                </c:pt>
                <c:pt idx="10">
                  <c:v>1.1617059938084535E-4</c:v>
                </c:pt>
                <c:pt idx="11">
                  <c:v>1.2761186604643449E-4</c:v>
                </c:pt>
                <c:pt idx="12">
                  <c:v>1.4010479348915079E-4</c:v>
                </c:pt>
                <c:pt idx="13">
                  <c:v>1.5367589102987299E-4</c:v>
                </c:pt>
                <c:pt idx="14">
                  <c:v>1.6840356976396861E-4</c:v>
                </c:pt>
                <c:pt idx="15">
                  <c:v>1.8437132073245523E-4</c:v>
                </c:pt>
                <c:pt idx="16">
                  <c:v>2.0158813930174762E-4</c:v>
                </c:pt>
                <c:pt idx="17">
                  <c:v>2.2029723338480301E-4</c:v>
                </c:pt>
                <c:pt idx="18">
                  <c:v>2.4052381122358204E-4</c:v>
                </c:pt>
                <c:pt idx="19">
                  <c:v>2.6227097117803528E-4</c:v>
                </c:pt>
                <c:pt idx="20">
                  <c:v>2.858367197217126E-4</c:v>
                </c:pt>
                <c:pt idx="21">
                  <c:v>3.1124264915146044E-4</c:v>
                </c:pt>
                <c:pt idx="22">
                  <c:v>3.3848283140418522E-4</c:v>
                </c:pt>
                <c:pt idx="23">
                  <c:v>3.6791967195873624E-4</c:v>
                </c:pt>
                <c:pt idx="24">
                  <c:v>3.9956814839483808E-4</c:v>
                </c:pt>
                <c:pt idx="25">
                  <c:v>4.3356291890329619E-4</c:v>
                </c:pt>
                <c:pt idx="26">
                  <c:v>4.7004592799496786E-4</c:v>
                </c:pt>
                <c:pt idx="27">
                  <c:v>5.0898696185896185E-4</c:v>
                </c:pt>
                <c:pt idx="28">
                  <c:v>5.5088012287202897E-4</c:v>
                </c:pt>
                <c:pt idx="29">
                  <c:v>5.957203478064632E-4</c:v>
                </c:pt>
                <c:pt idx="30">
                  <c:v>6.4345577176419891E-4</c:v>
                </c:pt>
                <c:pt idx="31">
                  <c:v>6.9467581775850941E-4</c:v>
                </c:pt>
                <c:pt idx="32">
                  <c:v>7.4935640292350236E-4</c:v>
                </c:pt>
                <c:pt idx="33">
                  <c:v>8.0767996049851954E-4</c:v>
                </c:pt>
                <c:pt idx="34">
                  <c:v>8.6983753491518586E-4</c:v>
                </c:pt>
                <c:pt idx="35">
                  <c:v>9.3572591120150508E-4</c:v>
                </c:pt>
                <c:pt idx="36">
                  <c:v>1.0061241322418017E-3</c:v>
                </c:pt>
                <c:pt idx="37">
                  <c:v>1.0809611909148211E-3</c:v>
                </c:pt>
                <c:pt idx="38">
                  <c:v>1.1600920666383328E-3</c:v>
                </c:pt>
                <c:pt idx="39">
                  <c:v>1.244429494325669E-3</c:v>
                </c:pt>
                <c:pt idx="40">
                  <c:v>1.3338632811294858E-3</c:v>
                </c:pt>
                <c:pt idx="41">
                  <c:v>1.4286220690052514E-3</c:v>
                </c:pt>
                <c:pt idx="42">
                  <c:v>1.528943913823534E-3</c:v>
                </c:pt>
                <c:pt idx="43">
                  <c:v>1.6345919039926192E-3</c:v>
                </c:pt>
                <c:pt idx="44">
                  <c:v>1.7467378093522134E-3</c:v>
                </c:pt>
                <c:pt idx="45">
                  <c:v>1.8651837485227432E-3</c:v>
                </c:pt>
                <c:pt idx="46">
                  <c:v>1.9896225073036703E-3</c:v>
                </c:pt>
                <c:pt idx="47">
                  <c:v>2.1214039402444396E-3</c:v>
                </c:pt>
                <c:pt idx="48">
                  <c:v>2.2602622321131359E-3</c:v>
                </c:pt>
                <c:pt idx="49">
                  <c:v>2.4058071283754104E-3</c:v>
                </c:pt>
                <c:pt idx="50">
                  <c:v>2.5595842288755155E-3</c:v>
                </c:pt>
                <c:pt idx="51">
                  <c:v>2.7212468997105917E-3</c:v>
                </c:pt>
                <c:pt idx="52">
                  <c:v>2.891066875459205E-3</c:v>
                </c:pt>
                <c:pt idx="53">
                  <c:v>3.069325380202062E-3</c:v>
                </c:pt>
                <c:pt idx="54">
                  <c:v>3.2554627628968631E-3</c:v>
                </c:pt>
                <c:pt idx="55">
                  <c:v>3.4513909529829702E-3</c:v>
                </c:pt>
                <c:pt idx="56">
                  <c:v>3.6565972392603547E-3</c:v>
                </c:pt>
                <c:pt idx="57">
                  <c:v>3.8704006164303104E-3</c:v>
                </c:pt>
                <c:pt idx="58">
                  <c:v>4.0949565380079302E-3</c:v>
                </c:pt>
                <c:pt idx="59">
                  <c:v>4.3296326725310239E-3</c:v>
                </c:pt>
                <c:pt idx="60">
                  <c:v>4.5747029837370761E-3</c:v>
                </c:pt>
                <c:pt idx="61">
                  <c:v>4.8304504511367174E-3</c:v>
                </c:pt>
                <c:pt idx="62">
                  <c:v>5.0959571969083134E-3</c:v>
                </c:pt>
                <c:pt idx="63">
                  <c:v>5.3738233272242371E-3</c:v>
                </c:pt>
                <c:pt idx="64">
                  <c:v>5.663182076485836E-3</c:v>
                </c:pt>
                <c:pt idx="65">
                  <c:v>5.9629526361254463E-3</c:v>
                </c:pt>
                <c:pt idx="66">
                  <c:v>6.2760236300788263E-3</c:v>
                </c:pt>
                <c:pt idx="67">
                  <c:v>6.6013665508295521E-3</c:v>
                </c:pt>
                <c:pt idx="68">
                  <c:v>6.9377222711182627E-3</c:v>
                </c:pt>
                <c:pt idx="69">
                  <c:v>7.2882830012856066E-3</c:v>
                </c:pt>
                <c:pt idx="70">
                  <c:v>7.6518429044571306E-3</c:v>
                </c:pt>
                <c:pt idx="71">
                  <c:v>8.0286219745131313E-3</c:v>
                </c:pt>
                <c:pt idx="72">
                  <c:v>8.418848785229931E-3</c:v>
                </c:pt>
                <c:pt idx="73">
                  <c:v>8.8209344010113828E-3</c:v>
                </c:pt>
                <c:pt idx="74">
                  <c:v>9.2386067795717716E-3</c:v>
                </c:pt>
                <c:pt idx="75">
                  <c:v>9.6703315067361555E-3</c:v>
                </c:pt>
                <c:pt idx="76">
                  <c:v>1.0114304146029193E-2</c:v>
                </c:pt>
                <c:pt idx="77">
                  <c:v>1.0574588613750806E-2</c:v>
                </c:pt>
                <c:pt idx="78">
                  <c:v>1.1049435500970086E-2</c:v>
                </c:pt>
                <c:pt idx="79">
                  <c:v>1.1538980439453443E-2</c:v>
                </c:pt>
                <c:pt idx="80">
                  <c:v>1.204336833534117E-2</c:v>
                </c:pt>
                <c:pt idx="81">
                  <c:v>1.2560410642962034E-2</c:v>
                </c:pt>
                <c:pt idx="82">
                  <c:v>1.3094748992507508E-2</c:v>
                </c:pt>
                <c:pt idx="83">
                  <c:v>1.3644250363310215E-2</c:v>
                </c:pt>
                <c:pt idx="84">
                  <c:v>1.4206484199845005E-2</c:v>
                </c:pt>
                <c:pt idx="85">
                  <c:v>1.4786444898037654E-2</c:v>
                </c:pt>
                <c:pt idx="86">
                  <c:v>1.5381757536530847E-2</c:v>
                </c:pt>
                <c:pt idx="87">
                  <c:v>1.5992440227879021E-2</c:v>
                </c:pt>
                <c:pt idx="88">
                  <c:v>1.6618522577181671E-2</c:v>
                </c:pt>
                <c:pt idx="89">
                  <c:v>1.7257158400216147E-2</c:v>
                </c:pt>
                <c:pt idx="90">
                  <c:v>1.7913931885820182E-2</c:v>
                </c:pt>
                <c:pt idx="91">
                  <c:v>1.8586052377498989E-2</c:v>
                </c:pt>
                <c:pt idx="92">
                  <c:v>1.9270421522838838E-2</c:v>
                </c:pt>
                <c:pt idx="93">
                  <c:v>1.9972973106870847E-2</c:v>
                </c:pt>
                <c:pt idx="94">
                  <c:v>2.0690664074489207E-2</c:v>
                </c:pt>
                <c:pt idx="95">
                  <c:v>2.1420145171207324E-2</c:v>
                </c:pt>
                <c:pt idx="96">
                  <c:v>2.2167692814641093E-2</c:v>
                </c:pt>
                <c:pt idx="97">
                  <c:v>2.2930012691371827E-2</c:v>
                </c:pt>
                <c:pt idx="98">
                  <c:v>2.3706928511683545E-2</c:v>
                </c:pt>
                <c:pt idx="99">
                  <c:v>2.4498281580873985E-2</c:v>
                </c:pt>
                <c:pt idx="100">
                  <c:v>2.5300315160140748E-2</c:v>
                </c:pt>
                <c:pt idx="101">
                  <c:v>2.611985261566057E-2</c:v>
                </c:pt>
                <c:pt idx="102">
                  <c:v>2.6953191258439674E-2</c:v>
                </c:pt>
                <c:pt idx="103">
                  <c:v>2.7796341491508586E-2</c:v>
                </c:pt>
                <c:pt idx="104">
                  <c:v>2.8656434617541242E-2</c:v>
                </c:pt>
                <c:pt idx="105">
                  <c:v>2.9529534358750983E-2</c:v>
                </c:pt>
                <c:pt idx="106">
                  <c:v>3.0415320572366001E-2</c:v>
                </c:pt>
                <c:pt idx="107">
                  <c:v>3.1313497226252957E-2</c:v>
                </c:pt>
                <c:pt idx="108">
                  <c:v>3.2219715128374925E-2</c:v>
                </c:pt>
                <c:pt idx="109">
                  <c:v>3.3141575284881764E-2</c:v>
                </c:pt>
                <c:pt idx="110">
                  <c:v>3.407478022760671E-2</c:v>
                </c:pt>
                <c:pt idx="111">
                  <c:v>3.5014786970987304E-2</c:v>
                </c:pt>
                <c:pt idx="112">
                  <c:v>3.5969446866616024E-2</c:v>
                </c:pt>
                <c:pt idx="113">
                  <c:v>3.6934267439837375E-2</c:v>
                </c:pt>
                <c:pt idx="114">
                  <c:v>3.790453148352442E-2</c:v>
                </c:pt>
                <c:pt idx="115">
                  <c:v>3.8888313688695268E-2</c:v>
                </c:pt>
                <c:pt idx="116">
                  <c:v>3.9880945929653584E-2</c:v>
                </c:pt>
                <c:pt idx="117">
                  <c:v>4.0881941502771253E-2</c:v>
                </c:pt>
                <c:pt idx="118">
                  <c:v>4.1890848470460901E-2</c:v>
                </c:pt>
                <c:pt idx="119">
                  <c:v>4.2902708863788212E-2</c:v>
                </c:pt>
                <c:pt idx="120">
                  <c:v>4.3925902718845014E-2</c:v>
                </c:pt>
                <c:pt idx="121">
                  <c:v>4.4955518229538007E-2</c:v>
                </c:pt>
                <c:pt idx="122">
                  <c:v>4.5986486090067183E-2</c:v>
                </c:pt>
                <c:pt idx="123">
                  <c:v>4.7027325502318494E-2</c:v>
                </c:pt>
                <c:pt idx="124">
                  <c:v>4.8073011223889101E-2</c:v>
                </c:pt>
                <c:pt idx="125">
                  <c:v>4.9122976663253486E-2</c:v>
                </c:pt>
                <c:pt idx="126">
                  <c:v>5.0176697785833314E-2</c:v>
                </c:pt>
                <c:pt idx="127">
                  <c:v>5.1228979573880389E-2</c:v>
                </c:pt>
                <c:pt idx="128">
                  <c:v>5.228849411015829E-2</c:v>
                </c:pt>
                <c:pt idx="129">
                  <c:v>5.3350086313083502E-2</c:v>
                </c:pt>
                <c:pt idx="130">
                  <c:v>5.4408523427785085E-2</c:v>
                </c:pt>
                <c:pt idx="131">
                  <c:v>5.5472519470376402E-2</c:v>
                </c:pt>
                <c:pt idx="132">
                  <c:v>5.6536878758723916E-2</c:v>
                </c:pt>
                <c:pt idx="133">
                  <c:v>5.7600998966601744E-2</c:v>
                </c:pt>
                <c:pt idx="134">
                  <c:v>5.8664327040719E-2</c:v>
                </c:pt>
                <c:pt idx="135">
                  <c:v>5.9721631822888595E-2</c:v>
                </c:pt>
                <c:pt idx="136">
                  <c:v>6.0781611469608955E-2</c:v>
                </c:pt>
                <c:pt idx="137">
                  <c:v>6.1839066468552362E-2</c:v>
                </c:pt>
                <c:pt idx="138">
                  <c:v>6.2888805397631961E-2</c:v>
                </c:pt>
                <c:pt idx="139">
                  <c:v>6.393946485619928E-2</c:v>
                </c:pt>
                <c:pt idx="140">
                  <c:v>6.4985881433423487E-2</c:v>
                </c:pt>
                <c:pt idx="141">
                  <c:v>6.6022932071012133E-2</c:v>
                </c:pt>
                <c:pt idx="142">
                  <c:v>6.7059152888829854E-2</c:v>
                </c:pt>
                <c:pt idx="143">
                  <c:v>6.8089444936293916E-2</c:v>
                </c:pt>
                <c:pt idx="144">
                  <c:v>6.911323109161413E-2</c:v>
                </c:pt>
                <c:pt idx="145">
                  <c:v>7.0129989427203748E-2</c:v>
                </c:pt>
                <c:pt idx="146">
                  <c:v>7.1134772368835808E-2</c:v>
                </c:pt>
                <c:pt idx="147">
                  <c:v>7.2135863485132262E-2</c:v>
                </c:pt>
                <c:pt idx="148">
                  <c:v>7.3128332258732595E-2</c:v>
                </c:pt>
                <c:pt idx="149">
                  <c:v>7.4107371317928217E-2</c:v>
                </c:pt>
                <c:pt idx="150">
                  <c:v>7.5081063462696662E-2</c:v>
                </c:pt>
                <c:pt idx="151">
                  <c:v>7.6044613870070804E-2</c:v>
                </c:pt>
                <c:pt idx="152">
                  <c:v>7.6997511424147846E-2</c:v>
                </c:pt>
                <c:pt idx="153">
                  <c:v>7.7939301358658411E-2</c:v>
                </c:pt>
                <c:pt idx="154">
                  <c:v>7.8865463579220335E-2</c:v>
                </c:pt>
                <c:pt idx="155">
                  <c:v>7.9783668472890396E-2</c:v>
                </c:pt>
                <c:pt idx="156">
                  <c:v>8.0689400616529766E-2</c:v>
                </c:pt>
                <c:pt idx="157">
                  <c:v>8.1578341308097616E-2</c:v>
                </c:pt>
                <c:pt idx="158">
                  <c:v>8.245787010998859E-2</c:v>
                </c:pt>
                <c:pt idx="159">
                  <c:v>8.3323668114708482E-2</c:v>
                </c:pt>
                <c:pt idx="160">
                  <c:v>8.4171637401846675E-2</c:v>
                </c:pt>
                <c:pt idx="161">
                  <c:v>8.500883671231442E-2</c:v>
                </c:pt>
                <c:pt idx="162">
                  <c:v>8.5831162979710551E-2</c:v>
                </c:pt>
                <c:pt idx="163">
                  <c:v>8.6638242231830434E-2</c:v>
                </c:pt>
                <c:pt idx="164">
                  <c:v>8.7429753774597316E-2</c:v>
                </c:pt>
                <c:pt idx="165">
                  <c:v>8.8202005102922518E-2</c:v>
                </c:pt>
                <c:pt idx="166">
                  <c:v>8.8961459865956799E-2</c:v>
                </c:pt>
                <c:pt idx="167">
                  <c:v>8.9704412150282992E-2</c:v>
                </c:pt>
                <c:pt idx="168">
                  <c:v>9.0427431199289504E-2</c:v>
                </c:pt>
                <c:pt idx="169">
                  <c:v>9.1136592102092712E-2</c:v>
                </c:pt>
                <c:pt idx="170">
                  <c:v>9.1828445797209057E-2</c:v>
                </c:pt>
                <c:pt idx="171">
                  <c:v>9.2502736419412923E-2</c:v>
                </c:pt>
                <c:pt idx="172">
                  <c:v>9.3159256045650229E-2</c:v>
                </c:pt>
                <c:pt idx="173">
                  <c:v>9.3795034098770644E-2</c:v>
                </c:pt>
                <c:pt idx="174">
                  <c:v>9.4415453841578498E-2</c:v>
                </c:pt>
                <c:pt idx="175">
                  <c:v>9.5017518461814152E-2</c:v>
                </c:pt>
                <c:pt idx="176">
                  <c:v>9.5598543784140316E-2</c:v>
                </c:pt>
                <c:pt idx="177">
                  <c:v>9.6163476678670062E-2</c:v>
                </c:pt>
                <c:pt idx="178">
                  <c:v>9.6709602187378008E-2</c:v>
                </c:pt>
                <c:pt idx="179">
                  <c:v>9.7236785271602288E-2</c:v>
                </c:pt>
                <c:pt idx="180">
                  <c:v>9.7744931423393397E-2</c:v>
                </c:pt>
                <c:pt idx="181">
                  <c:v>9.8231844341276756E-2</c:v>
                </c:pt>
                <c:pt idx="182">
                  <c:v>9.8701716726163333E-2</c:v>
                </c:pt>
                <c:pt idx="183">
                  <c:v>9.9152314376374839E-2</c:v>
                </c:pt>
                <c:pt idx="184">
                  <c:v>9.9581736226361586E-2</c:v>
                </c:pt>
                <c:pt idx="185">
                  <c:v>9.9993711680444353E-2</c:v>
                </c:pt>
                <c:pt idx="186">
                  <c:v>0.10038629783766424</c:v>
                </c:pt>
                <c:pt idx="187">
                  <c:v>0.10075788842717276</c:v>
                </c:pt>
                <c:pt idx="188">
                  <c:v>0.1011117447784956</c:v>
                </c:pt>
                <c:pt idx="189">
                  <c:v>0.10144621513393727</c:v>
                </c:pt>
                <c:pt idx="190">
                  <c:v>0.10176131779990057</c:v>
                </c:pt>
                <c:pt idx="191">
                  <c:v>0.10218910244423232</c:v>
                </c:pt>
                <c:pt idx="192">
                  <c:v>0.10247572921859302</c:v>
                </c:pt>
                <c:pt idx="193">
                  <c:v>0.10274527398085079</c:v>
                </c:pt>
                <c:pt idx="194">
                  <c:v>0.10299656722835465</c:v>
                </c:pt>
                <c:pt idx="195">
                  <c:v>0.10322876135776636</c:v>
                </c:pt>
                <c:pt idx="196">
                  <c:v>0.10344404201646727</c:v>
                </c:pt>
                <c:pt idx="197">
                  <c:v>0.10364151677658814</c:v>
                </c:pt>
                <c:pt idx="198">
                  <c:v>0.10382135467739971</c:v>
                </c:pt>
                <c:pt idx="199">
                  <c:v>0.10398374604296783</c:v>
                </c:pt>
                <c:pt idx="200">
                  <c:v>0.10412828869940946</c:v>
                </c:pt>
                <c:pt idx="201">
                  <c:v>0.10425645905001781</c:v>
                </c:pt>
                <c:pt idx="202">
                  <c:v>0.10436780779242442</c:v>
                </c:pt>
                <c:pt idx="203">
                  <c:v>0.10446218534641138</c:v>
                </c:pt>
                <c:pt idx="204">
                  <c:v>0.1045406600761008</c:v>
                </c:pt>
                <c:pt idx="205">
                  <c:v>0.10460303438942907</c:v>
                </c:pt>
                <c:pt idx="206">
                  <c:v>0.10464939863725314</c:v>
                </c:pt>
                <c:pt idx="207">
                  <c:v>0.10468042898110699</c:v>
                </c:pt>
                <c:pt idx="208">
                  <c:v>0.10469616724092851</c:v>
                </c:pt>
                <c:pt idx="209">
                  <c:v>0.10469690080112623</c:v>
                </c:pt>
                <c:pt idx="210">
                  <c:v>0.10468292573410987</c:v>
                </c:pt>
                <c:pt idx="211">
                  <c:v>0.10465470091515673</c:v>
                </c:pt>
                <c:pt idx="212">
                  <c:v>0.10461228936172645</c:v>
                </c:pt>
                <c:pt idx="213">
                  <c:v>0.10455610132945579</c:v>
                </c:pt>
                <c:pt idx="214">
                  <c:v>0.10448679597600587</c:v>
                </c:pt>
                <c:pt idx="215">
                  <c:v>0.10440409615620762</c:v>
                </c:pt>
                <c:pt idx="216">
                  <c:v>0.10430861279533597</c:v>
                </c:pt>
                <c:pt idx="217">
                  <c:v>0.10420069161804597</c:v>
                </c:pt>
                <c:pt idx="218">
                  <c:v>0.10408067852782789</c:v>
                </c:pt>
                <c:pt idx="219">
                  <c:v>0.10394952938285291</c:v>
                </c:pt>
                <c:pt idx="220">
                  <c:v>0.10380645050497318</c:v>
                </c:pt>
                <c:pt idx="221">
                  <c:v>0.1036523508409546</c:v>
                </c:pt>
                <c:pt idx="222">
                  <c:v>0.10348834075396844</c:v>
                </c:pt>
                <c:pt idx="223">
                  <c:v>0.10331334918631654</c:v>
                </c:pt>
                <c:pt idx="224">
                  <c:v>0.10312844075332774</c:v>
                </c:pt>
                <c:pt idx="225">
                  <c:v>0.1029339941528757</c:v>
                </c:pt>
                <c:pt idx="226">
                  <c:v>0.10273038072337187</c:v>
                </c:pt>
                <c:pt idx="227">
                  <c:v>0.10251892810568854</c:v>
                </c:pt>
                <c:pt idx="228">
                  <c:v>0.10229815939703629</c:v>
                </c:pt>
                <c:pt idx="229">
                  <c:v>0.10206935898025801</c:v>
                </c:pt>
                <c:pt idx="230">
                  <c:v>0.10183396026113387</c:v>
                </c:pt>
                <c:pt idx="231">
                  <c:v>0.10159027785188469</c:v>
                </c:pt>
                <c:pt idx="232">
                  <c:v>0.10133970368602423</c:v>
                </c:pt>
                <c:pt idx="233">
                  <c:v>0.10108375855219395</c:v>
                </c:pt>
                <c:pt idx="234">
                  <c:v>0.10082057503322049</c:v>
                </c:pt>
                <c:pt idx="235">
                  <c:v>0.10055163442285039</c:v>
                </c:pt>
                <c:pt idx="236">
                  <c:v>0.1002773193970877</c:v>
                </c:pt>
                <c:pt idx="237">
                  <c:v>9.9997997029117006E-2</c:v>
                </c:pt>
                <c:pt idx="238">
                  <c:v>9.9715293547987596E-2</c:v>
                </c:pt>
                <c:pt idx="239">
                  <c:v>9.9427096655787875E-2</c:v>
                </c:pt>
                <c:pt idx="240">
                  <c:v>9.9134996748240181E-2</c:v>
                </c:pt>
                <c:pt idx="241">
                  <c:v>9.8840659787329144E-2</c:v>
                </c:pt>
                <c:pt idx="242">
                  <c:v>9.8541861295731698E-2</c:v>
                </c:pt>
                <c:pt idx="243">
                  <c:v>9.8240233778902272E-2</c:v>
                </c:pt>
                <c:pt idx="244">
                  <c:v>9.7936135106017758E-2</c:v>
                </c:pt>
                <c:pt idx="245">
                  <c:v>9.7629903367518658E-2</c:v>
                </c:pt>
                <c:pt idx="246">
                  <c:v>9.7323233538979745E-2</c:v>
                </c:pt>
                <c:pt idx="247">
                  <c:v>9.7013769951181134E-2</c:v>
                </c:pt>
                <c:pt idx="248">
                  <c:v>9.6703178316178001E-2</c:v>
                </c:pt>
                <c:pt idx="249">
                  <c:v>9.6393149946777196E-2</c:v>
                </c:pt>
                <c:pt idx="250">
                  <c:v>9.6081282622763581E-2</c:v>
                </c:pt>
                <c:pt idx="251">
                  <c:v>9.5769241008771724E-2</c:v>
                </c:pt>
                <c:pt idx="252">
                  <c:v>9.5458698091506367E-2</c:v>
                </c:pt>
                <c:pt idx="253">
                  <c:v>9.5147227890215264E-2</c:v>
                </c:pt>
                <c:pt idx="254">
                  <c:v>9.4836479407362367E-2</c:v>
                </c:pt>
                <c:pt idx="255">
                  <c:v>9.4526745667081316E-2</c:v>
                </c:pt>
                <c:pt idx="256">
                  <c:v>9.421829687128494E-2</c:v>
                </c:pt>
                <c:pt idx="257">
                  <c:v>9.3912745708025769E-2</c:v>
                </c:pt>
                <c:pt idx="258">
                  <c:v>9.3607673848887241E-2</c:v>
                </c:pt>
                <c:pt idx="259">
                  <c:v>9.330467448862638E-2</c:v>
                </c:pt>
                <c:pt idx="260">
                  <c:v>9.3005308211023749E-2</c:v>
                </c:pt>
                <c:pt idx="261">
                  <c:v>9.2707187331597912E-2</c:v>
                </c:pt>
                <c:pt idx="262">
                  <c:v>9.2411855627692524E-2</c:v>
                </c:pt>
                <c:pt idx="263">
                  <c:v>9.2119543344248989E-2</c:v>
                </c:pt>
                <c:pt idx="264">
                  <c:v>9.1830457606256327E-2</c:v>
                </c:pt>
                <c:pt idx="265">
                  <c:v>9.1546049503717558E-2</c:v>
                </c:pt>
                <c:pt idx="266">
                  <c:v>9.1264020933924717E-2</c:v>
                </c:pt>
                <c:pt idx="267">
                  <c:v>9.0985810583192092E-2</c:v>
                </c:pt>
                <c:pt idx="268">
                  <c:v>9.0712792446236895E-2</c:v>
                </c:pt>
                <c:pt idx="269">
                  <c:v>9.0442742514668495E-2</c:v>
                </c:pt>
                <c:pt idx="270">
                  <c:v>9.0177024939676359E-2</c:v>
                </c:pt>
                <c:pt idx="271">
                  <c:v>8.9915800537742979E-2</c:v>
                </c:pt>
                <c:pt idx="272">
                  <c:v>8.9659208142472011E-2</c:v>
                </c:pt>
                <c:pt idx="273">
                  <c:v>8.9408478362014349E-2</c:v>
                </c:pt>
                <c:pt idx="274">
                  <c:v>8.9161539186534369E-2</c:v>
                </c:pt>
                <c:pt idx="275">
                  <c:v>8.8919615454473064E-2</c:v>
                </c:pt>
                <c:pt idx="276">
                  <c:v>8.8683845060385194E-2</c:v>
                </c:pt>
                <c:pt idx="277">
                  <c:v>8.8452261316577546E-2</c:v>
                </c:pt>
                <c:pt idx="278">
                  <c:v>8.8225998643945452E-2</c:v>
                </c:pt>
                <c:pt idx="279">
                  <c:v>8.8006098761948037E-2</c:v>
                </c:pt>
                <c:pt idx="280">
                  <c:v>8.7790708769997283E-2</c:v>
                </c:pt>
                <c:pt idx="281">
                  <c:v>8.7580869079406959E-2</c:v>
                </c:pt>
                <c:pt idx="282">
                  <c:v>8.7376644755312483E-2</c:v>
                </c:pt>
                <c:pt idx="283">
                  <c:v>8.7178082282246133E-2</c:v>
                </c:pt>
                <c:pt idx="284">
                  <c:v>8.6986058680799103E-2</c:v>
                </c:pt>
                <c:pt idx="285">
                  <c:v>8.6798924885075304E-2</c:v>
                </c:pt>
                <c:pt idx="286">
                  <c:v>8.6617559888018891E-2</c:v>
                </c:pt>
                <c:pt idx="287">
                  <c:v>8.6442741288298347E-2</c:v>
                </c:pt>
                <c:pt idx="288">
                  <c:v>8.6272947915518386E-2</c:v>
                </c:pt>
                <c:pt idx="289">
                  <c:v>8.6108961088286404E-2</c:v>
                </c:pt>
                <c:pt idx="290">
                  <c:v>8.5950782683276661E-2</c:v>
                </c:pt>
                <c:pt idx="291">
                  <c:v>8.5798399350204391E-2</c:v>
                </c:pt>
                <c:pt idx="292">
                  <c:v>8.5652425293135048E-2</c:v>
                </c:pt>
                <c:pt idx="293">
                  <c:v>8.5511556842084335E-2</c:v>
                </c:pt>
                <c:pt idx="294">
                  <c:v>8.5376414435082162E-2</c:v>
                </c:pt>
                <c:pt idx="295">
                  <c:v>8.52475173462999E-2</c:v>
                </c:pt>
                <c:pt idx="296">
                  <c:v>8.5123692362285425E-2</c:v>
                </c:pt>
                <c:pt idx="297">
                  <c:v>8.5005466245500233E-2</c:v>
                </c:pt>
                <c:pt idx="298">
                  <c:v>8.4893266707820547E-2</c:v>
                </c:pt>
                <c:pt idx="299">
                  <c:v>8.478604926816681E-2</c:v>
                </c:pt>
                <c:pt idx="300">
                  <c:v>8.4684250184181908E-2</c:v>
                </c:pt>
                <c:pt idx="301">
                  <c:v>8.4587800675594946E-2</c:v>
                </c:pt>
                <c:pt idx="302">
                  <c:v>8.4496621806759875E-2</c:v>
                </c:pt>
                <c:pt idx="303">
                  <c:v>8.4410998157514447E-2</c:v>
                </c:pt>
                <c:pt idx="304">
                  <c:v>8.4330092554796093E-2</c:v>
                </c:pt>
                <c:pt idx="305">
                  <c:v>8.4254199441651412E-2</c:v>
                </c:pt>
                <c:pt idx="306">
                  <c:v>8.418352436233148E-2</c:v>
                </c:pt>
                <c:pt idx="307">
                  <c:v>8.411734811681694E-2</c:v>
                </c:pt>
                <c:pt idx="308">
                  <c:v>8.4055886634040067E-2</c:v>
                </c:pt>
                <c:pt idx="309">
                  <c:v>8.3999034108541565E-2</c:v>
                </c:pt>
                <c:pt idx="310">
                  <c:v>8.3946678150950249E-2</c:v>
                </c:pt>
                <c:pt idx="311">
                  <c:v>8.3898905514074112E-2</c:v>
                </c:pt>
                <c:pt idx="312">
                  <c:v>8.3855179855999107E-2</c:v>
                </c:pt>
                <c:pt idx="313">
                  <c:v>8.3815598742303918E-2</c:v>
                </c:pt>
                <c:pt idx="314">
                  <c:v>8.3780186145236635E-2</c:v>
                </c:pt>
                <c:pt idx="315">
                  <c:v>8.3748505622348923E-2</c:v>
                </c:pt>
                <c:pt idx="316">
                  <c:v>8.3720591957778159E-2</c:v>
                </c:pt>
                <c:pt idx="317">
                  <c:v>8.3696314879845232E-2</c:v>
                </c:pt>
                <c:pt idx="318">
                  <c:v>8.3675540695002298E-2</c:v>
                </c:pt>
                <c:pt idx="319">
                  <c:v>8.3658203678189116E-2</c:v>
                </c:pt>
                <c:pt idx="320">
                  <c:v>8.3644015394391175E-2</c:v>
                </c:pt>
                <c:pt idx="321">
                  <c:v>8.3632920520713167E-2</c:v>
                </c:pt>
                <c:pt idx="322">
                  <c:v>8.3624808815725551E-2</c:v>
                </c:pt>
                <c:pt idx="323">
                  <c:v>8.3619468514472689E-2</c:v>
                </c:pt>
                <c:pt idx="324">
                  <c:v>8.3616799301213157E-2</c:v>
                </c:pt>
                <c:pt idx="325">
                  <c:v>8.3616653468193455E-2</c:v>
                </c:pt>
                <c:pt idx="326">
                  <c:v>8.3618886314937732E-2</c:v>
                </c:pt>
                <c:pt idx="327">
                  <c:v>8.3623359422203503E-2</c:v>
                </c:pt>
                <c:pt idx="328">
                  <c:v>8.3629927647444036E-2</c:v>
                </c:pt>
                <c:pt idx="329">
                  <c:v>8.3638445765639155E-2</c:v>
                </c:pt>
                <c:pt idx="330">
                  <c:v>8.3648719246381439E-2</c:v>
                </c:pt>
                <c:pt idx="331">
                  <c:v>8.3660693018960772E-2</c:v>
                </c:pt>
                <c:pt idx="332">
                  <c:v>8.3674180452660368E-2</c:v>
                </c:pt>
                <c:pt idx="333">
                  <c:v>8.3688968202461189E-2</c:v>
                </c:pt>
                <c:pt idx="334">
                  <c:v>8.3705041302690325E-2</c:v>
                </c:pt>
                <c:pt idx="335">
                  <c:v>8.3722193299852948E-2</c:v>
                </c:pt>
                <c:pt idx="336">
                  <c:v>8.3740279500312015E-2</c:v>
                </c:pt>
                <c:pt idx="337">
                  <c:v>8.3759156696550319E-2</c:v>
                </c:pt>
                <c:pt idx="338">
                  <c:v>8.3778595151335455E-2</c:v>
                </c:pt>
                <c:pt idx="339">
                  <c:v>8.3798623769244865E-2</c:v>
                </c:pt>
                <c:pt idx="340">
                  <c:v>8.3819017773353932E-2</c:v>
                </c:pt>
                <c:pt idx="341">
                  <c:v>8.383954625847953E-2</c:v>
                </c:pt>
                <c:pt idx="342">
                  <c:v>8.3860250677186304E-2</c:v>
                </c:pt>
                <c:pt idx="343">
                  <c:v>8.3880903799000026E-2</c:v>
                </c:pt>
                <c:pt idx="344">
                  <c:v>8.390127975681716E-2</c:v>
                </c:pt>
                <c:pt idx="345">
                  <c:v>8.3921422365261511E-2</c:v>
                </c:pt>
                <c:pt idx="346">
                  <c:v>8.3941108067688966E-2</c:v>
                </c:pt>
                <c:pt idx="347">
                  <c:v>8.3960203778386783E-2</c:v>
                </c:pt>
                <c:pt idx="348">
                  <c:v>8.3978578857692276E-2</c:v>
                </c:pt>
                <c:pt idx="349">
                  <c:v>8.3996028919088583E-2</c:v>
                </c:pt>
                <c:pt idx="350">
                  <c:v>8.4012579568071788E-2</c:v>
                </c:pt>
                <c:pt idx="351">
                  <c:v>8.4028026316168486E-2</c:v>
                </c:pt>
                <c:pt idx="352">
                  <c:v>8.404218503546583E-2</c:v>
                </c:pt>
                <c:pt idx="353">
                  <c:v>8.4055057534921734E-2</c:v>
                </c:pt>
                <c:pt idx="354">
                  <c:v>8.4066458077832779E-2</c:v>
                </c:pt>
                <c:pt idx="355">
                  <c:v>8.4076267113865705E-2</c:v>
                </c:pt>
                <c:pt idx="356">
                  <c:v>8.4084367450012992E-2</c:v>
                </c:pt>
                <c:pt idx="357">
                  <c:v>8.4090620090533003E-2</c:v>
                </c:pt>
                <c:pt idx="358">
                  <c:v>8.4094966667072862E-2</c:v>
                </c:pt>
                <c:pt idx="359">
                  <c:v>8.4097264003807459E-2</c:v>
                </c:pt>
                <c:pt idx="360">
                  <c:v>8.4097406481804443E-2</c:v>
                </c:pt>
                <c:pt idx="361">
                  <c:v>8.409528793339438E-2</c:v>
                </c:pt>
                <c:pt idx="362">
                  <c:v>8.4090797002829273E-2</c:v>
                </c:pt>
                <c:pt idx="363">
                  <c:v>8.4083865814851694E-2</c:v>
                </c:pt>
                <c:pt idx="364">
                  <c:v>8.4074332091189252E-2</c:v>
                </c:pt>
                <c:pt idx="365">
                  <c:v>8.4062120666134582E-2</c:v>
                </c:pt>
                <c:pt idx="366">
                  <c:v>8.4047133962000406E-2</c:v>
                </c:pt>
                <c:pt idx="367">
                  <c:v>8.4029275769923861E-2</c:v>
                </c:pt>
                <c:pt idx="368">
                  <c:v>8.4008550074595081E-2</c:v>
                </c:pt>
                <c:pt idx="369">
                  <c:v>8.3984683664633936E-2</c:v>
                </c:pt>
                <c:pt idx="370">
                  <c:v>8.3957670679315491E-2</c:v>
                </c:pt>
                <c:pt idx="371">
                  <c:v>8.3927563078597819E-2</c:v>
                </c:pt>
                <c:pt idx="372">
                  <c:v>8.3894011425418233E-2</c:v>
                </c:pt>
                <c:pt idx="373">
                  <c:v>8.3857056339696909E-2</c:v>
                </c:pt>
                <c:pt idx="374">
                  <c:v>8.3816617052356976E-2</c:v>
                </c:pt>
                <c:pt idx="375">
                  <c:v>8.3772612978848277E-2</c:v>
                </c:pt>
                <c:pt idx="376">
                  <c:v>8.3725183357219374E-2</c:v>
                </c:pt>
                <c:pt idx="377">
                  <c:v>8.36738368903156E-2</c:v>
                </c:pt>
                <c:pt idx="378">
                  <c:v>8.3618699073926231E-2</c:v>
                </c:pt>
                <c:pt idx="379">
                  <c:v>8.3559965421918292E-2</c:v>
                </c:pt>
                <c:pt idx="380">
                  <c:v>8.3497051477468484E-2</c:v>
                </c:pt>
                <c:pt idx="381">
                  <c:v>8.3430137638061536E-2</c:v>
                </c:pt>
                <c:pt idx="382">
                  <c:v>8.3359159895945875E-2</c:v>
                </c:pt>
                <c:pt idx="383">
                  <c:v>8.3284052986801346E-2</c:v>
                </c:pt>
                <c:pt idx="384">
                  <c:v>8.320511205098001E-2</c:v>
                </c:pt>
                <c:pt idx="385">
                  <c:v>8.3121585271373477E-2</c:v>
                </c:pt>
                <c:pt idx="386">
                  <c:v>8.3033750511553858E-2</c:v>
                </c:pt>
                <c:pt idx="387">
                  <c:v>8.2941965735060727E-2</c:v>
                </c:pt>
                <c:pt idx="388">
                  <c:v>8.2845372331739081E-2</c:v>
                </c:pt>
                <c:pt idx="389">
                  <c:v>8.2744309780075243E-2</c:v>
                </c:pt>
                <c:pt idx="390">
                  <c:v>8.2639200899985193E-2</c:v>
                </c:pt>
                <c:pt idx="391">
                  <c:v>8.25290760365332E-2</c:v>
                </c:pt>
                <c:pt idx="392">
                  <c:v>8.2414338386987321E-2</c:v>
                </c:pt>
                <c:pt idx="393">
                  <c:v>8.2294946595411325E-2</c:v>
                </c:pt>
                <c:pt idx="394">
                  <c:v>8.2170855835311793E-2</c:v>
                </c:pt>
                <c:pt idx="395">
                  <c:v>8.2042601006288379E-2</c:v>
                </c:pt>
                <c:pt idx="396">
                  <c:v>8.1909019088242344E-2</c:v>
                </c:pt>
                <c:pt idx="397">
                  <c:v>8.1770623627336489E-2</c:v>
                </c:pt>
                <c:pt idx="398">
                  <c:v>8.1628018729651253E-2</c:v>
                </c:pt>
                <c:pt idx="399">
                  <c:v>8.147992128018644E-2</c:v>
                </c:pt>
                <c:pt idx="400">
                  <c:v>8.1326913097627407E-2</c:v>
                </c:pt>
                <c:pt idx="401">
                  <c:v>8.116896915183372E-2</c:v>
                </c:pt>
                <c:pt idx="402">
                  <c:v>8.1006059266968147E-2</c:v>
                </c:pt>
                <c:pt idx="403">
                  <c:v>8.0838905596584021E-2</c:v>
                </c:pt>
                <c:pt idx="404">
                  <c:v>8.0666019342232109E-2</c:v>
                </c:pt>
                <c:pt idx="405">
                  <c:v>8.0488098991534834E-2</c:v>
                </c:pt>
                <c:pt idx="406">
                  <c:v>8.0305938710353214E-2</c:v>
                </c:pt>
                <c:pt idx="407">
                  <c:v>8.0117923878348707E-2</c:v>
                </c:pt>
                <c:pt idx="408">
                  <c:v>7.99248242778937E-2</c:v>
                </c:pt>
                <c:pt idx="409">
                  <c:v>7.9727506734829437E-2</c:v>
                </c:pt>
                <c:pt idx="410">
                  <c:v>7.9524229512773742E-2</c:v>
                </c:pt>
                <c:pt idx="411">
                  <c:v>7.9315834419006304E-2</c:v>
                </c:pt>
                <c:pt idx="412">
                  <c:v>7.9102319030758844E-2</c:v>
                </c:pt>
                <c:pt idx="413">
                  <c:v>7.8883673496815937E-2</c:v>
                </c:pt>
                <c:pt idx="414">
                  <c:v>7.8660886636554544E-2</c:v>
                </c:pt>
                <c:pt idx="415">
                  <c:v>7.8432003110389295E-2</c:v>
                </c:pt>
                <c:pt idx="416">
                  <c:v>7.8197985843809784E-2</c:v>
                </c:pt>
                <c:pt idx="417">
                  <c:v>7.795989692315583E-2</c:v>
                </c:pt>
                <c:pt idx="418">
                  <c:v>7.7715652702497695E-2</c:v>
                </c:pt>
                <c:pt idx="419">
                  <c:v>7.7466288959202781E-2</c:v>
                </c:pt>
                <c:pt idx="420">
                  <c:v>7.7211819927309022E-2</c:v>
                </c:pt>
                <c:pt idx="421">
                  <c:v>7.6952250813948242E-2</c:v>
                </c:pt>
                <c:pt idx="422">
                  <c:v>7.6688765305646139E-2</c:v>
                </c:pt>
                <c:pt idx="423">
                  <c:v>7.6419066895999699E-2</c:v>
                </c:pt>
                <c:pt idx="424">
                  <c:v>7.6144312451771501E-2</c:v>
                </c:pt>
                <c:pt idx="425">
                  <c:v>7.5865757825043983E-2</c:v>
                </c:pt>
                <c:pt idx="426">
                  <c:v>7.5580980273154713E-2</c:v>
                </c:pt>
                <c:pt idx="427">
                  <c:v>7.5291208629694212E-2</c:v>
                </c:pt>
                <c:pt idx="428">
                  <c:v>7.4996473811925368E-2</c:v>
                </c:pt>
                <c:pt idx="429">
                  <c:v>7.4696796193397724E-2</c:v>
                </c:pt>
                <c:pt idx="430">
                  <c:v>7.4393549906284842E-2</c:v>
                </c:pt>
                <c:pt idx="431">
                  <c:v>7.4084105478155832E-2</c:v>
                </c:pt>
                <c:pt idx="432">
                  <c:v>7.3769809867735597E-2</c:v>
                </c:pt>
                <c:pt idx="433">
                  <c:v>7.3452106476865009E-2</c:v>
                </c:pt>
                <c:pt idx="434">
                  <c:v>7.3128244857533303E-2</c:v>
                </c:pt>
                <c:pt idx="435">
                  <c:v>7.2799641249313554E-2</c:v>
                </c:pt>
                <c:pt idx="436">
                  <c:v>7.2467806766205831E-2</c:v>
                </c:pt>
                <c:pt idx="437">
                  <c:v>7.2129872754778265E-2</c:v>
                </c:pt>
                <c:pt idx="438">
                  <c:v>7.1787323254598426E-2</c:v>
                </c:pt>
                <c:pt idx="439">
                  <c:v>7.1440211448975069E-2</c:v>
                </c:pt>
                <c:pt idx="440">
                  <c:v>7.1088578070228406E-2</c:v>
                </c:pt>
                <c:pt idx="441">
                  <c:v>7.0734042989709617E-2</c:v>
                </c:pt>
                <c:pt idx="442">
                  <c:v>7.0373547732252198E-2</c:v>
                </c:pt>
                <c:pt idx="443">
                  <c:v>7.0008685408373239E-2</c:v>
                </c:pt>
                <c:pt idx="444">
                  <c:v>6.964113819803594E-2</c:v>
                </c:pt>
                <c:pt idx="445">
                  <c:v>6.9267738839205867E-2</c:v>
                </c:pt>
                <c:pt idx="446">
                  <c:v>6.8890143037077023E-2</c:v>
                </c:pt>
                <c:pt idx="447">
                  <c:v>6.8508418915607702E-2</c:v>
                </c:pt>
                <c:pt idx="448">
                  <c:v>6.812262092664377E-2</c:v>
                </c:pt>
                <c:pt idx="449">
                  <c:v>6.7734529522478618E-2</c:v>
                </c:pt>
                <c:pt idx="450">
                  <c:v>6.7340805669525078E-2</c:v>
                </c:pt>
                <c:pt idx="451">
                  <c:v>6.6943203981032068E-2</c:v>
                </c:pt>
                <c:pt idx="452">
                  <c:v>6.6543560078220113E-2</c:v>
                </c:pt>
                <c:pt idx="453">
                  <c:v>6.6138438301143604E-2</c:v>
                </c:pt>
                <c:pt idx="454">
                  <c:v>6.5729648905652707E-2</c:v>
                </c:pt>
                <c:pt idx="455">
                  <c:v>6.5319079593521012E-2</c:v>
                </c:pt>
                <c:pt idx="456">
                  <c:v>6.4903203275308907E-2</c:v>
                </c:pt>
                <c:pt idx="457">
                  <c:v>6.4483882828173217E-2</c:v>
                </c:pt>
                <c:pt idx="458">
                  <c:v>6.406120383269541E-2</c:v>
                </c:pt>
                <c:pt idx="459">
                  <c:v>6.3635236811311863E-2</c:v>
                </c:pt>
                <c:pt idx="460">
                  <c:v>6.3207948898484898E-2</c:v>
                </c:pt>
                <c:pt idx="461">
                  <c:v>6.277567293836589E-2</c:v>
                </c:pt>
                <c:pt idx="462">
                  <c:v>6.2340352286185861E-2</c:v>
                </c:pt>
                <c:pt idx="463">
                  <c:v>6.1903996960732482E-2</c:v>
                </c:pt>
                <c:pt idx="464">
                  <c:v>6.1462863714082348E-2</c:v>
                </c:pt>
                <c:pt idx="465">
                  <c:v>6.1018939495020012E-2</c:v>
                </c:pt>
                <c:pt idx="466">
                  <c:v>6.0572319492773898E-2</c:v>
                </c:pt>
                <c:pt idx="467">
                  <c:v>6.0123083087729151E-2</c:v>
                </c:pt>
                <c:pt idx="468">
                  <c:v>5.9673303385843472E-2</c:v>
                </c:pt>
                <c:pt idx="469">
                  <c:v>5.9219124209789344E-2</c:v>
                </c:pt>
                <c:pt idx="470">
                  <c:v>5.8762596907272938E-2</c:v>
                </c:pt>
                <c:pt idx="471">
                  <c:v>5.8305827144325639E-2</c:v>
                </c:pt>
                <c:pt idx="472">
                  <c:v>5.7844899738896803E-2</c:v>
                </c:pt>
                <c:pt idx="473">
                  <c:v>5.7381899457984734E-2</c:v>
                </c:pt>
                <c:pt idx="474">
                  <c:v>5.6916927942657305E-2</c:v>
                </c:pt>
                <c:pt idx="475">
                  <c:v>5.6450070525416271E-2</c:v>
                </c:pt>
                <c:pt idx="476">
                  <c:v>5.5983478047865728E-2</c:v>
                </c:pt>
                <c:pt idx="477">
                  <c:v>5.5513151998914712E-2</c:v>
                </c:pt>
                <c:pt idx="478">
                  <c:v>5.504122386470011E-2</c:v>
                </c:pt>
                <c:pt idx="479">
                  <c:v>5.456986598501877E-2</c:v>
                </c:pt>
                <c:pt idx="480">
                  <c:v>5.4095039121308142E-2</c:v>
                </c:pt>
                <c:pt idx="481">
                  <c:v>5.3618897244050688E-2</c:v>
                </c:pt>
                <c:pt idx="482">
                  <c:v>5.314362994138306E-2</c:v>
                </c:pt>
                <c:pt idx="483">
                  <c:v>5.2665164282260604E-2</c:v>
                </c:pt>
                <c:pt idx="484">
                  <c:v>5.2185672512354772E-2</c:v>
                </c:pt>
                <c:pt idx="485">
                  <c:v>5.1705259503897247E-2</c:v>
                </c:pt>
                <c:pt idx="486">
                  <c:v>5.122401358321764E-2</c:v>
                </c:pt>
                <c:pt idx="487">
                  <c:v>5.0744143604408494E-2</c:v>
                </c:pt>
                <c:pt idx="488">
                  <c:v>5.0261536216301396E-2</c:v>
                </c:pt>
                <c:pt idx="489">
                  <c:v>4.977838472218378E-2</c:v>
                </c:pt>
                <c:pt idx="490">
                  <c:v>4.9296903849969091E-2</c:v>
                </c:pt>
                <c:pt idx="491">
                  <c:v>4.881296547383035E-2</c:v>
                </c:pt>
                <c:pt idx="492">
                  <c:v>4.8328769885617587E-2</c:v>
                </c:pt>
                <c:pt idx="493">
                  <c:v>4.7844420178680638E-2</c:v>
                </c:pt>
                <c:pt idx="494">
                  <c:v>4.7360003067812212E-2</c:v>
                </c:pt>
                <c:pt idx="495">
                  <c:v>4.6877733733476881E-2</c:v>
                </c:pt>
                <c:pt idx="496">
                  <c:v>4.6393475071164481E-2</c:v>
                </c:pt>
                <c:pt idx="497">
                  <c:v>4.5909429736790124E-2</c:v>
                </c:pt>
                <c:pt idx="498">
                  <c:v>4.5427807690711905E-2</c:v>
                </c:pt>
                <c:pt idx="499">
                  <c:v>4.4944475705162266E-2</c:v>
                </c:pt>
                <c:pt idx="500">
                  <c:v>4.446163238588733E-2</c:v>
                </c:pt>
                <c:pt idx="501">
                  <c:v>4.3981478467730262E-2</c:v>
                </c:pt>
                <c:pt idx="502">
                  <c:v>4.3499891402488298E-2</c:v>
                </c:pt>
                <c:pt idx="503">
                  <c:v>4.3019061752128177E-2</c:v>
                </c:pt>
                <c:pt idx="504">
                  <c:v>4.2539084962983607E-2</c:v>
                </c:pt>
                <c:pt idx="505">
                  <c:v>4.2060040788014751E-2</c:v>
                </c:pt>
                <c:pt idx="506">
                  <c:v>4.1584105983292929E-2</c:v>
                </c:pt>
                <c:pt idx="507">
                  <c:v>4.1107190526752574E-2</c:v>
                </c:pt>
                <c:pt idx="508">
                  <c:v>4.0631462985084243E-2</c:v>
                </c:pt>
                <c:pt idx="509">
                  <c:v>4.0159080803057391E-2</c:v>
                </c:pt>
                <c:pt idx="510">
                  <c:v>3.9685981988250935E-2</c:v>
                </c:pt>
                <c:pt idx="511">
                  <c:v>3.9214316985052233E-2</c:v>
                </c:pt>
                <c:pt idx="512">
                  <c:v>3.874417248393304E-2</c:v>
                </c:pt>
                <c:pt idx="513">
                  <c:v>3.8275620282182149E-2</c:v>
                </c:pt>
                <c:pt idx="514">
                  <c:v>3.7810777893798476E-2</c:v>
                </c:pt>
                <c:pt idx="515">
                  <c:v>3.7345643592682699E-2</c:v>
                </c:pt>
                <c:pt idx="516">
                  <c:v>3.7112649177524826E-2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77-4FC1-88D0-80B0A05539B0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w_br_norm1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Sheet1!$I$2:$I$518</c:f>
              <c:numCache>
                <c:formatCode>General</c:formatCode>
                <c:ptCount val="517"/>
                <c:pt idx="0">
                  <c:v>65276.729680165845</c:v>
                </c:pt>
                <c:pt idx="1">
                  <c:v>63821.695539366665</c:v>
                </c:pt>
                <c:pt idx="2">
                  <c:v>62390.231267294235</c:v>
                </c:pt>
                <c:pt idx="3">
                  <c:v>61006.267887299764</c:v>
                </c:pt>
                <c:pt idx="4">
                  <c:v>59656.272456810038</c:v>
                </c:pt>
                <c:pt idx="5">
                  <c:v>58327.933524800443</c:v>
                </c:pt>
                <c:pt idx="6">
                  <c:v>57043.4688951383</c:v>
                </c:pt>
                <c:pt idx="7">
                  <c:v>55779.475490278681</c:v>
                </c:pt>
                <c:pt idx="8">
                  <c:v>54557.101678428749</c:v>
                </c:pt>
                <c:pt idx="9">
                  <c:v>53364.415518301939</c:v>
                </c:pt>
                <c:pt idx="10">
                  <c:v>52190.552206028697</c:v>
                </c:pt>
                <c:pt idx="11">
                  <c:v>51055.161490564358</c:v>
                </c:pt>
                <c:pt idx="12">
                  <c:v>49947.171993788048</c:v>
                </c:pt>
                <c:pt idx="13">
                  <c:v>48856.497051099745</c:v>
                </c:pt>
                <c:pt idx="14">
                  <c:v>47801.402510455191</c:v>
                </c:pt>
                <c:pt idx="15">
                  <c:v>46762.687274136602</c:v>
                </c:pt>
                <c:pt idx="16">
                  <c:v>45757.752436647497</c:v>
                </c:pt>
                <c:pt idx="17">
                  <c:v>44776.815462097657</c:v>
                </c:pt>
                <c:pt idx="18">
                  <c:v>43810.955881041104</c:v>
                </c:pt>
                <c:pt idx="19">
                  <c:v>42876.361765885005</c:v>
                </c:pt>
                <c:pt idx="20">
                  <c:v>41963.944528101129</c:v>
                </c:pt>
                <c:pt idx="21">
                  <c:v>41065.41204458494</c:v>
                </c:pt>
                <c:pt idx="22">
                  <c:v>40195.830860472255</c:v>
                </c:pt>
                <c:pt idx="23">
                  <c:v>39346.753104071089</c:v>
                </c:pt>
                <c:pt idx="24">
                  <c:v>38510.46709791779</c:v>
                </c:pt>
                <c:pt idx="25">
                  <c:v>37701.001985667084</c:v>
                </c:pt>
                <c:pt idx="26">
                  <c:v>36903.649993933337</c:v>
                </c:pt>
                <c:pt idx="27">
                  <c:v>36131.79112817104</c:v>
                </c:pt>
                <c:pt idx="28">
                  <c:v>35377.939277199876</c:v>
                </c:pt>
                <c:pt idx="29">
                  <c:v>34635.254641821237</c:v>
                </c:pt>
                <c:pt idx="30">
                  <c:v>33916.20540828981</c:v>
                </c:pt>
                <c:pt idx="31">
                  <c:v>33213.824491195141</c:v>
                </c:pt>
                <c:pt idx="32">
                  <c:v>32521.742933463229</c:v>
                </c:pt>
                <c:pt idx="33">
                  <c:v>31851.584491579255</c:v>
                </c:pt>
                <c:pt idx="34">
                  <c:v>31191.186065819376</c:v>
                </c:pt>
                <c:pt idx="35">
                  <c:v>30551.642498190584</c:v>
                </c:pt>
                <c:pt idx="36">
                  <c:v>29926.76706132901</c:v>
                </c:pt>
                <c:pt idx="37">
                  <c:v>29310.899186268882</c:v>
                </c:pt>
                <c:pt idx="38">
                  <c:v>28714.39004024144</c:v>
                </c:pt>
                <c:pt idx="39">
                  <c:v>28131.474716660803</c:v>
                </c:pt>
                <c:pt idx="40">
                  <c:v>27556.875824154227</c:v>
                </c:pt>
                <c:pt idx="41">
                  <c:v>27000.25500711074</c:v>
                </c:pt>
                <c:pt idx="42">
                  <c:v>26451.520711316709</c:v>
                </c:pt>
                <c:pt idx="43">
                  <c:v>25919.902270111241</c:v>
                </c:pt>
                <c:pt idx="44">
                  <c:v>25400.2700019556</c:v>
                </c:pt>
                <c:pt idx="45">
                  <c:v>24887.923930551766</c:v>
                </c:pt>
                <c:pt idx="46">
                  <c:v>24391.484954206702</c:v>
                </c:pt>
                <c:pt idx="47">
                  <c:v>23906.167316471972</c:v>
                </c:pt>
                <c:pt idx="48">
                  <c:v>23427.583876834164</c:v>
                </c:pt>
                <c:pt idx="49">
                  <c:v>22963.79074792036</c:v>
                </c:pt>
                <c:pt idx="50">
                  <c:v>22510.321020731932</c:v>
                </c:pt>
                <c:pt idx="51">
                  <c:v>22063.077724207724</c:v>
                </c:pt>
                <c:pt idx="52">
                  <c:v>21629.592477328693</c:v>
                </c:pt>
                <c:pt idx="53">
                  <c:v>21202.017418224485</c:v>
                </c:pt>
                <c:pt idx="54">
                  <c:v>20787.554887101458</c:v>
                </c:pt>
                <c:pt idx="55">
                  <c:v>20382.219171104756</c:v>
                </c:pt>
                <c:pt idx="56">
                  <c:v>19982.351502428319</c:v>
                </c:pt>
                <c:pt idx="57">
                  <c:v>19594.690186959269</c:v>
                </c:pt>
                <c:pt idx="58">
                  <c:v>19215.510612382033</c:v>
                </c:pt>
                <c:pt idx="59">
                  <c:v>18841.391941017813</c:v>
                </c:pt>
                <c:pt idx="60">
                  <c:v>18478.641058030305</c:v>
                </c:pt>
                <c:pt idx="61">
                  <c:v>18120.697280320819</c:v>
                </c:pt>
                <c:pt idx="62">
                  <c:v>17773.596388727743</c:v>
                </c:pt>
                <c:pt idx="63">
                  <c:v>17434.00842729021</c:v>
                </c:pt>
                <c:pt idx="64">
                  <c:v>17098.872425962174</c:v>
                </c:pt>
                <c:pt idx="65">
                  <c:v>16773.841755333222</c:v>
                </c:pt>
                <c:pt idx="66">
                  <c:v>16455.800937884404</c:v>
                </c:pt>
                <c:pt idx="67">
                  <c:v>16141.884704411757</c:v>
                </c:pt>
                <c:pt idx="68">
                  <c:v>15837.390492800132</c:v>
                </c:pt>
                <c:pt idx="69">
                  <c:v>15539.402216518292</c:v>
                </c:pt>
                <c:pt idx="70">
                  <c:v>15245.236629170868</c:v>
                </c:pt>
                <c:pt idx="71">
                  <c:v>14959.859742140137</c:v>
                </c:pt>
                <c:pt idx="72">
                  <c:v>14678.117130085338</c:v>
                </c:pt>
                <c:pt idx="73">
                  <c:v>14404.766269079684</c:v>
                </c:pt>
                <c:pt idx="74">
                  <c:v>14137.193085573826</c:v>
                </c:pt>
                <c:pt idx="75">
                  <c:v>13872.990215640757</c:v>
                </c:pt>
                <c:pt idx="76">
                  <c:v>13616.62061005473</c:v>
                </c:pt>
                <c:pt idx="77">
                  <c:v>13365.634673226905</c:v>
                </c:pt>
                <c:pt idx="78">
                  <c:v>13117.77538574467</c:v>
                </c:pt>
                <c:pt idx="79">
                  <c:v>12877.231149297497</c:v>
                </c:pt>
                <c:pt idx="80">
                  <c:v>12639.661361315728</c:v>
                </c:pt>
                <c:pt idx="81">
                  <c:v>12409.0815172656</c:v>
                </c:pt>
                <c:pt idx="82">
                  <c:v>12183.291525639705</c:v>
                </c:pt>
                <c:pt idx="83">
                  <c:v>11960.262576106754</c:v>
                </c:pt>
                <c:pt idx="84">
                  <c:v>11743.765738404456</c:v>
                </c:pt>
                <c:pt idx="85">
                  <c:v>11531.737007720789</c:v>
                </c:pt>
                <c:pt idx="86">
                  <c:v>11322.272125341917</c:v>
                </c:pt>
                <c:pt idx="87">
                  <c:v>11118.914066110763</c:v>
                </c:pt>
                <c:pt idx="88">
                  <c:v>10917.996578685026</c:v>
                </c:pt>
                <c:pt idx="89">
                  <c:v>10722.918857822542</c:v>
                </c:pt>
                <c:pt idx="90">
                  <c:v>10531.823639492457</c:v>
                </c:pt>
                <c:pt idx="91">
                  <c:v>10342.996000634632</c:v>
                </c:pt>
                <c:pt idx="92">
                  <c:v>10159.631702396748</c:v>
                </c:pt>
                <c:pt idx="93">
                  <c:v>9979.9864110477283</c:v>
                </c:pt>
                <c:pt idx="94">
                  <c:v>9802.448692046768</c:v>
                </c:pt>
                <c:pt idx="95">
                  <c:v>9630.0242618116881</c:v>
                </c:pt>
                <c:pt idx="96">
                  <c:v>9461.0741700522212</c:v>
                </c:pt>
                <c:pt idx="97">
                  <c:v>9294.0836002107517</c:v>
                </c:pt>
                <c:pt idx="98">
                  <c:v>9131.8806611927866</c:v>
                </c:pt>
                <c:pt idx="99">
                  <c:v>8971.5445860390264</c:v>
                </c:pt>
                <c:pt idx="100">
                  <c:v>8815.7913915733316</c:v>
                </c:pt>
                <c:pt idx="101">
                  <c:v>8663.1425437712114</c:v>
                </c:pt>
                <c:pt idx="102">
                  <c:v>8512.2303904052824</c:v>
                </c:pt>
                <c:pt idx="103">
                  <c:v>8365.6121584300272</c:v>
                </c:pt>
                <c:pt idx="104">
                  <c:v>8221.8971160899</c:v>
                </c:pt>
                <c:pt idx="105">
                  <c:v>8079.7982104418898</c:v>
                </c:pt>
                <c:pt idx="106">
                  <c:v>7941.7241147254254</c:v>
                </c:pt>
                <c:pt idx="107">
                  <c:v>7805.1906439489539</c:v>
                </c:pt>
                <c:pt idx="108">
                  <c:v>7672.5126338970322</c:v>
                </c:pt>
                <c:pt idx="109">
                  <c:v>7542.4331972674509</c:v>
                </c:pt>
                <c:pt idx="110">
                  <c:v>7413.7882206204185</c:v>
                </c:pt>
                <c:pt idx="111">
                  <c:v>7288.7594947454354</c:v>
                </c:pt>
                <c:pt idx="112">
                  <c:v>7166.1634960779184</c:v>
                </c:pt>
                <c:pt idx="113">
                  <c:v>7044.9035392493779</c:v>
                </c:pt>
                <c:pt idx="114">
                  <c:v>6927.0368179886573</c:v>
                </c:pt>
                <c:pt idx="115">
                  <c:v>6811.4484443168294</c:v>
                </c:pt>
                <c:pt idx="116">
                  <c:v>6697.1048441765997</c:v>
                </c:pt>
                <c:pt idx="117">
                  <c:v>6585.9464810293566</c:v>
                </c:pt>
                <c:pt idx="118">
                  <c:v>6475.9756639885627</c:v>
                </c:pt>
                <c:pt idx="119">
                  <c:v>6369.0590341016587</c:v>
                </c:pt>
                <c:pt idx="120">
                  <c:v>6264.1865319350591</c:v>
                </c:pt>
                <c:pt idx="121">
                  <c:v>6160.4210327023347</c:v>
                </c:pt>
                <c:pt idx="122">
                  <c:v>6059.5243882812892</c:v>
                </c:pt>
                <c:pt idx="123">
                  <c:v>5960.5441101105798</c:v>
                </c:pt>
                <c:pt idx="124">
                  <c:v>5862.5960746593282</c:v>
                </c:pt>
                <c:pt idx="125">
                  <c:v>5767.3438614252036</c:v>
                </c:pt>
                <c:pt idx="126">
                  <c:v>5673.0769788075977</c:v>
                </c:pt>
                <c:pt idx="127">
                  <c:v>5581.3968046304699</c:v>
                </c:pt>
                <c:pt idx="128">
                  <c:v>5491.4389004578616</c:v>
                </c:pt>
                <c:pt idx="129">
                  <c:v>5402.4002522820856</c:v>
                </c:pt>
                <c:pt idx="130">
                  <c:v>5315.7938706164168</c:v>
                </c:pt>
                <c:pt idx="131">
                  <c:v>5230.8037403590806</c:v>
                </c:pt>
                <c:pt idx="132">
                  <c:v>5146.6714806380351</c:v>
                </c:pt>
                <c:pt idx="133">
                  <c:v>5064.8271475504898</c:v>
                </c:pt>
                <c:pt idx="134">
                  <c:v>4983.8021368641148</c:v>
                </c:pt>
                <c:pt idx="135">
                  <c:v>4904.9739549559545</c:v>
                </c:pt>
                <c:pt idx="136">
                  <c:v>4827.6007467344343</c:v>
                </c:pt>
                <c:pt idx="137">
                  <c:v>4750.9925268976222</c:v>
                </c:pt>
                <c:pt idx="138">
                  <c:v>4676.4520854219363</c:v>
                </c:pt>
                <c:pt idx="139">
                  <c:v>4603.2784073052362</c:v>
                </c:pt>
                <c:pt idx="140">
                  <c:v>4530.8191951992258</c:v>
                </c:pt>
                <c:pt idx="141">
                  <c:v>4460.3070305227484</c:v>
                </c:pt>
                <c:pt idx="142">
                  <c:v>4391.0792388978725</c:v>
                </c:pt>
                <c:pt idx="143">
                  <c:v>4322.5189199241449</c:v>
                </c:pt>
                <c:pt idx="144">
                  <c:v>4255.792658314761</c:v>
                </c:pt>
                <c:pt idx="145">
                  <c:v>4189.704329511811</c:v>
                </c:pt>
                <c:pt idx="146">
                  <c:v>4125.3786639802393</c:v>
                </c:pt>
                <c:pt idx="147">
                  <c:v>4062.2118131557886</c:v>
                </c:pt>
                <c:pt idx="148">
                  <c:v>3999.6412174138923</c:v>
                </c:pt>
                <c:pt idx="149">
                  <c:v>3938.7320319983587</c:v>
                </c:pt>
                <c:pt idx="150">
                  <c:v>3878.9128635226903</c:v>
                </c:pt>
                <c:pt idx="151">
                  <c:v>3819.6511505631784</c:v>
                </c:pt>
                <c:pt idx="152">
                  <c:v>3761.9559932614261</c:v>
                </c:pt>
                <c:pt idx="153">
                  <c:v>3704.7938849364177</c:v>
                </c:pt>
                <c:pt idx="154">
                  <c:v>3649.1383478770822</c:v>
                </c:pt>
                <c:pt idx="155">
                  <c:v>3594.4678495205144</c:v>
                </c:pt>
                <c:pt idx="156">
                  <c:v>3540.2959409590158</c:v>
                </c:pt>
                <c:pt idx="157">
                  <c:v>3487.5454630319896</c:v>
                </c:pt>
                <c:pt idx="158">
                  <c:v>3435.7224283756959</c:v>
                </c:pt>
                <c:pt idx="159">
                  <c:v>3384.365877235005</c:v>
                </c:pt>
                <c:pt idx="160">
                  <c:v>3334.3509184833933</c:v>
                </c:pt>
                <c:pt idx="161">
                  <c:v>3285.2094845025226</c:v>
                </c:pt>
                <c:pt idx="162">
                  <c:v>3236.5046107921476</c:v>
                </c:pt>
                <c:pt idx="163">
                  <c:v>3189.0664363218511</c:v>
                </c:pt>
                <c:pt idx="164">
                  <c:v>3142.0459812941681</c:v>
                </c:pt>
                <c:pt idx="165">
                  <c:v>3096.2448117209528</c:v>
                </c:pt>
                <c:pt idx="166">
                  <c:v>3051.2347506115125</c:v>
                </c:pt>
                <c:pt idx="167">
                  <c:v>3006.6157830353604</c:v>
                </c:pt>
                <c:pt idx="168">
                  <c:v>2963.1487287582972</c:v>
                </c:pt>
                <c:pt idx="169">
                  <c:v>2920.427487115252</c:v>
                </c:pt>
                <c:pt idx="170">
                  <c:v>2878.0725034279894</c:v>
                </c:pt>
                <c:pt idx="171">
                  <c:v>2836.8061734926764</c:v>
                </c:pt>
                <c:pt idx="172">
                  <c:v>2795.8904535721808</c:v>
                </c:pt>
                <c:pt idx="173">
                  <c:v>2756.0233068469147</c:v>
                </c:pt>
                <c:pt idx="174">
                  <c:v>2716.8326509595991</c:v>
                </c:pt>
                <c:pt idx="175">
                  <c:v>2677.9704767474682</c:v>
                </c:pt>
                <c:pt idx="176">
                  <c:v>2640.0998789176547</c:v>
                </c:pt>
                <c:pt idx="177">
                  <c:v>2602.867625384672</c:v>
                </c:pt>
                <c:pt idx="178">
                  <c:v>2565.9431967909022</c:v>
                </c:pt>
                <c:pt idx="179">
                  <c:v>2529.9567766844289</c:v>
                </c:pt>
                <c:pt idx="180">
                  <c:v>2494.2651579635703</c:v>
                </c:pt>
                <c:pt idx="181">
                  <c:v>2459.4775811193508</c:v>
                </c:pt>
                <c:pt idx="182">
                  <c:v>2425.269897158822</c:v>
                </c:pt>
                <c:pt idx="183">
                  <c:v>2391.3385855906745</c:v>
                </c:pt>
                <c:pt idx="184">
                  <c:v>2358.2629760839231</c:v>
                </c:pt>
                <c:pt idx="185">
                  <c:v>2325.7350552624939</c:v>
                </c:pt>
                <c:pt idx="186">
                  <c:v>2293.4662901519941</c:v>
                </c:pt>
                <c:pt idx="187">
                  <c:v>2262.007753301828</c:v>
                </c:pt>
                <c:pt idx="188">
                  <c:v>2231.0666628923618</c:v>
                </c:pt>
                <c:pt idx="189">
                  <c:v>2200.3686395015707</c:v>
                </c:pt>
                <c:pt idx="190">
                  <c:v>2170.4380519600149</c:v>
                </c:pt>
                <c:pt idx="191">
                  <c:v>2140.7403790276153</c:v>
                </c:pt>
                <c:pt idx="192">
                  <c:v>2111.7829792123166</c:v>
                </c:pt>
                <c:pt idx="193">
                  <c:v>2083.296609884911</c:v>
                </c:pt>
                <c:pt idx="194">
                  <c:v>2055.0287765914209</c:v>
                </c:pt>
                <c:pt idx="195">
                  <c:v>2027.4625191834905</c:v>
                </c:pt>
                <c:pt idx="196">
                  <c:v>2000.3416767450183</c:v>
                </c:pt>
                <c:pt idx="197">
                  <c:v>1973.4259237879396</c:v>
                </c:pt>
                <c:pt idx="198">
                  <c:v>1947.1752982439727</c:v>
                </c:pt>
                <c:pt idx="199">
                  <c:v>1921.1212717836579</c:v>
                </c:pt>
                <c:pt idx="200">
                  <c:v>1895.7092193824355</c:v>
                </c:pt>
                <c:pt idx="201">
                  <c:v>1870.7032209612369</c:v>
                </c:pt>
                <c:pt idx="202">
                  <c:v>1845.8817895851648</c:v>
                </c:pt>
                <c:pt idx="203">
                  <c:v>1821.6693223530497</c:v>
                </c:pt>
                <c:pt idx="204">
                  <c:v>1797.8411613206401</c:v>
                </c:pt>
                <c:pt idx="205">
                  <c:v>1774.1863070344316</c:v>
                </c:pt>
                <c:pt idx="206">
                  <c:v>1751.1092974512835</c:v>
                </c:pt>
                <c:pt idx="207">
                  <c:v>1728.3961283533599</c:v>
                </c:pt>
                <c:pt idx="208">
                  <c:v>1705.8457251228976</c:v>
                </c:pt>
                <c:pt idx="209">
                  <c:v>1683.8438196398076</c:v>
                </c:pt>
                <c:pt idx="210">
                  <c:v>1661.9980188296786</c:v>
                </c:pt>
                <c:pt idx="211">
                  <c:v>1640.6820545379323</c:v>
                </c:pt>
                <c:pt idx="212">
                  <c:v>1619.6984331054925</c:v>
                </c:pt>
                <c:pt idx="213">
                  <c:v>1598.8614688706609</c:v>
                </c:pt>
                <c:pt idx="214">
                  <c:v>1578.5277088825319</c:v>
                </c:pt>
                <c:pt idx="215">
                  <c:v>1558.5088608761155</c:v>
                </c:pt>
                <c:pt idx="216">
                  <c:v>1538.6278199919539</c:v>
                </c:pt>
                <c:pt idx="217">
                  <c:v>1519.2248460180415</c:v>
                </c:pt>
                <c:pt idx="218">
                  <c:v>1499.9540832062746</c:v>
                </c:pt>
                <c:pt idx="219">
                  <c:v>1481.145391264921</c:v>
                </c:pt>
                <c:pt idx="220">
                  <c:v>1462.6247540539584</c:v>
                </c:pt>
                <c:pt idx="221">
                  <c:v>1444.2283867986418</c:v>
                </c:pt>
                <c:pt idx="222">
                  <c:v>1426.2712453259312</c:v>
                </c:pt>
                <c:pt idx="223">
                  <c:v>1408.587278771691</c:v>
                </c:pt>
                <c:pt idx="224">
                  <c:v>1391.020138047161</c:v>
                </c:pt>
                <c:pt idx="225">
                  <c:v>1373.8706417967971</c:v>
                </c:pt>
                <c:pt idx="226">
                  <c:v>1356.8332617465974</c:v>
                </c:pt>
                <c:pt idx="227">
                  <c:v>1340.1997831529623</c:v>
                </c:pt>
                <c:pt idx="228">
                  <c:v>1323.8165273147674</c:v>
                </c:pt>
                <c:pt idx="229">
                  <c:v>1307.5387005439313</c:v>
                </c:pt>
                <c:pt idx="230">
                  <c:v>1291.6451339401694</c:v>
                </c:pt>
                <c:pt idx="231">
                  <c:v>1275.9890595684499</c:v>
                </c:pt>
                <c:pt idx="232">
                  <c:v>1260.4321415591494</c:v>
                </c:pt>
                <c:pt idx="233">
                  <c:v>1245.2409132424114</c:v>
                </c:pt>
                <c:pt idx="234">
                  <c:v>1230.2751629296768</c:v>
                </c:pt>
                <c:pt idx="235">
                  <c:v>1215.4026835865407</c:v>
                </c:pt>
                <c:pt idx="236">
                  <c:v>1200.8783303785206</c:v>
                </c:pt>
                <c:pt idx="237">
                  <c:v>1186.4435218691779</c:v>
                </c:pt>
                <c:pt idx="238">
                  <c:v>1172.3456441728811</c:v>
                </c:pt>
                <c:pt idx="239">
                  <c:v>1158.4546846008675</c:v>
                </c:pt>
                <c:pt idx="240">
                  <c:v>1144.6479749456448</c:v>
                </c:pt>
                <c:pt idx="241">
                  <c:v>1131.1621806413611</c:v>
                </c:pt>
                <c:pt idx="242">
                  <c:v>1117.8729945569378</c:v>
                </c:pt>
                <c:pt idx="243">
                  <c:v>1104.6630873773029</c:v>
                </c:pt>
                <c:pt idx="244">
                  <c:v>1091.7589359018077</c:v>
                </c:pt>
                <c:pt idx="245">
                  <c:v>1078.930914332479</c:v>
                </c:pt>
                <c:pt idx="246">
                  <c:v>1066.3989787721553</c:v>
                </c:pt>
                <c:pt idx="247">
                  <c:v>1054.0477073233335</c:v>
                </c:pt>
                <c:pt idx="248">
                  <c:v>1041.7680889478941</c:v>
                </c:pt>
                <c:pt idx="249">
                  <c:v>1029.7707141669132</c:v>
                </c:pt>
                <c:pt idx="250">
                  <c:v>1017.9451370715819</c:v>
                </c:pt>
                <c:pt idx="251">
                  <c:v>1006.187007378938</c:v>
                </c:pt>
                <c:pt idx="252">
                  <c:v>994.69800786387907</c:v>
                </c:pt>
                <c:pt idx="253">
                  <c:v>983.37242243033404</c:v>
                </c:pt>
                <c:pt idx="254">
                  <c:v>972.11033257366762</c:v>
                </c:pt>
                <c:pt idx="255">
                  <c:v>961.10494632453253</c:v>
                </c:pt>
                <c:pt idx="256">
                  <c:v>950.16055053395849</c:v>
                </c:pt>
                <c:pt idx="257">
                  <c:v>939.46492459068895</c:v>
                </c:pt>
                <c:pt idx="258">
                  <c:v>928.91972881388494</c:v>
                </c:pt>
                <c:pt idx="259">
                  <c:v>918.43195960739047</c:v>
                </c:pt>
                <c:pt idx="260">
                  <c:v>908.18159241540786</c:v>
                </c:pt>
                <c:pt idx="261">
                  <c:v>898.07442458569074</c:v>
                </c:pt>
                <c:pt idx="262">
                  <c:v>888.02133257261937</c:v>
                </c:pt>
                <c:pt idx="263">
                  <c:v>878.19486155759557</c:v>
                </c:pt>
                <c:pt idx="264">
                  <c:v>868.42034123341432</c:v>
                </c:pt>
                <c:pt idx="265">
                  <c:v>858.86555418222531</c:v>
                </c:pt>
                <c:pt idx="266">
                  <c:v>849.44275636089355</c:v>
                </c:pt>
                <c:pt idx="267">
                  <c:v>840.06888448840164</c:v>
                </c:pt>
                <c:pt idx="268">
                  <c:v>830.90487038030699</c:v>
                </c:pt>
                <c:pt idx="269">
                  <c:v>821.86659603248427</c:v>
                </c:pt>
                <c:pt idx="270">
                  <c:v>812.87440216345897</c:v>
                </c:pt>
                <c:pt idx="271">
                  <c:v>804.08269297462653</c:v>
                </c:pt>
                <c:pt idx="272">
                  <c:v>795.33525875172074</c:v>
                </c:pt>
                <c:pt idx="273">
                  <c:v>786.78231706509462</c:v>
                </c:pt>
                <c:pt idx="274">
                  <c:v>778.34541652883183</c:v>
                </c:pt>
                <c:pt idx="275">
                  <c:v>769.95021994173817</c:v>
                </c:pt>
                <c:pt idx="276">
                  <c:v>761.74091890264447</c:v>
                </c:pt>
                <c:pt idx="277">
                  <c:v>753.64224665947449</c:v>
                </c:pt>
                <c:pt idx="278">
                  <c:v>745.58285840041071</c:v>
                </c:pt>
                <c:pt idx="279">
                  <c:v>737.70119977453157</c:v>
                </c:pt>
                <c:pt idx="280">
                  <c:v>729.92503898033647</c:v>
                </c:pt>
                <c:pt idx="281">
                  <c:v>722.18588392517427</c:v>
                </c:pt>
                <c:pt idx="282">
                  <c:v>714.61669982605736</c:v>
                </c:pt>
                <c:pt idx="283">
                  <c:v>707.08307497386681</c:v>
                </c:pt>
                <c:pt idx="284">
                  <c:v>699.71445664373073</c:v>
                </c:pt>
                <c:pt idx="285">
                  <c:v>692.44336240754831</c:v>
                </c:pt>
                <c:pt idx="286">
                  <c:v>685.20576638829573</c:v>
                </c:pt>
                <c:pt idx="287">
                  <c:v>678.12604816497583</c:v>
                </c:pt>
                <c:pt idx="288">
                  <c:v>671.13939810912973</c:v>
                </c:pt>
                <c:pt idx="289">
                  <c:v>664.18430492833954</c:v>
                </c:pt>
                <c:pt idx="290">
                  <c:v>657.38031121434938</c:v>
                </c:pt>
                <c:pt idx="291">
                  <c:v>650.60664125766573</c:v>
                </c:pt>
                <c:pt idx="292">
                  <c:v>643.97973089147558</c:v>
                </c:pt>
                <c:pt idx="293">
                  <c:v>637.43895719983357</c:v>
                </c:pt>
                <c:pt idx="294">
                  <c:v>630.92674952013954</c:v>
                </c:pt>
                <c:pt idx="295">
                  <c:v>624.55506567458895</c:v>
                </c:pt>
                <c:pt idx="296">
                  <c:v>618.26564119354839</c:v>
                </c:pt>
                <c:pt idx="297">
                  <c:v>612.00312622588513</c:v>
                </c:pt>
                <c:pt idx="298">
                  <c:v>605.8752014373249</c:v>
                </c:pt>
                <c:pt idx="299">
                  <c:v>599.82585384937033</c:v>
                </c:pt>
                <c:pt idx="300">
                  <c:v>593.80185440646301</c:v>
                </c:pt>
                <c:pt idx="301">
                  <c:v>587.90679739977463</c:v>
                </c:pt>
                <c:pt idx="302">
                  <c:v>582.03609621638668</c:v>
                </c:pt>
                <c:pt idx="303">
                  <c:v>576.29071839896631</c:v>
                </c:pt>
                <c:pt idx="304">
                  <c:v>570.61818234776513</c:v>
                </c:pt>
                <c:pt idx="305">
                  <c:v>564.96858683619746</c:v>
                </c:pt>
                <c:pt idx="306">
                  <c:v>559.43911027319234</c:v>
                </c:pt>
                <c:pt idx="307">
                  <c:v>553.97926294896342</c:v>
                </c:pt>
                <c:pt idx="308">
                  <c:v>548.54102152879102</c:v>
                </c:pt>
                <c:pt idx="309">
                  <c:v>543.21794181954874</c:v>
                </c:pt>
                <c:pt idx="310">
                  <c:v>537.91561946194622</c:v>
                </c:pt>
                <c:pt idx="311">
                  <c:v>532.72528030456203</c:v>
                </c:pt>
                <c:pt idx="312">
                  <c:v>527.59956174426054</c:v>
                </c:pt>
                <c:pt idx="313">
                  <c:v>522.49338984026815</c:v>
                </c:pt>
                <c:pt idx="314">
                  <c:v>517.49462754096669</c:v>
                </c:pt>
                <c:pt idx="315">
                  <c:v>512.55767774245146</c:v>
                </c:pt>
                <c:pt idx="316">
                  <c:v>507.63913238032529</c:v>
                </c:pt>
                <c:pt idx="317">
                  <c:v>502.8236371398034</c:v>
                </c:pt>
                <c:pt idx="318">
                  <c:v>498.02581985041166</c:v>
                </c:pt>
                <c:pt idx="319">
                  <c:v>493.3282557866624</c:v>
                </c:pt>
                <c:pt idx="320">
                  <c:v>488.68812206132463</c:v>
                </c:pt>
                <c:pt idx="321">
                  <c:v>484.06462937872612</c:v>
                </c:pt>
                <c:pt idx="322">
                  <c:v>479.53736307679048</c:v>
                </c:pt>
                <c:pt idx="323">
                  <c:v>475.06506796139513</c:v>
                </c:pt>
                <c:pt idx="324">
                  <c:v>470.60843520690008</c:v>
                </c:pt>
                <c:pt idx="325">
                  <c:v>466.24418781410731</c:v>
                </c:pt>
                <c:pt idx="326">
                  <c:v>461.93257067568987</c:v>
                </c:pt>
                <c:pt idx="327">
                  <c:v>457.63569202992278</c:v>
                </c:pt>
                <c:pt idx="328">
                  <c:v>453.42753402674481</c:v>
                </c:pt>
                <c:pt idx="329">
                  <c:v>449.23352662683214</c:v>
                </c:pt>
                <c:pt idx="330">
                  <c:v>445.12588683348054</c:v>
                </c:pt>
                <c:pt idx="331">
                  <c:v>441.06721958436918</c:v>
                </c:pt>
                <c:pt idx="332">
                  <c:v>437.02186345389873</c:v>
                </c:pt>
                <c:pt idx="333">
                  <c:v>433.05948445976287</c:v>
                </c:pt>
                <c:pt idx="334">
                  <c:v>429.1440228195633</c:v>
                </c:pt>
                <c:pt idx="335">
                  <c:v>425.24107951500883</c:v>
                </c:pt>
                <c:pt idx="336">
                  <c:v>421.41787628345844</c:v>
                </c:pt>
                <c:pt idx="337">
                  <c:v>417.60668674725247</c:v>
                </c:pt>
                <c:pt idx="338">
                  <c:v>413.87315765483839</c:v>
                </c:pt>
                <c:pt idx="339">
                  <c:v>410.18333180753552</c:v>
                </c:pt>
                <c:pt idx="340">
                  <c:v>406.5047988178776</c:v>
                </c:pt>
                <c:pt idx="341">
                  <c:v>402.90092806672959</c:v>
                </c:pt>
                <c:pt idx="342">
                  <c:v>399.33895300092502</c:v>
                </c:pt>
                <c:pt idx="343">
                  <c:v>395.78758980029085</c:v>
                </c:pt>
                <c:pt idx="344">
                  <c:v>392.30802436746251</c:v>
                </c:pt>
                <c:pt idx="345">
                  <c:v>388.86863121143028</c:v>
                </c:pt>
                <c:pt idx="346">
                  <c:v>385.43920648399904</c:v>
                </c:pt>
                <c:pt idx="347">
                  <c:v>382.07884214225328</c:v>
                </c:pt>
                <c:pt idx="348">
                  <c:v>378.72803648278472</c:v>
                </c:pt>
                <c:pt idx="349">
                  <c:v>375.44453125096169</c:v>
                </c:pt>
                <c:pt idx="350">
                  <c:v>372.19849981098548</c:v>
                </c:pt>
                <c:pt idx="351">
                  <c:v>368.96144152576181</c:v>
                </c:pt>
                <c:pt idx="352">
                  <c:v>365.78914441342647</c:v>
                </c:pt>
                <c:pt idx="353">
                  <c:v>362.6528016762482</c:v>
                </c:pt>
                <c:pt idx="354">
                  <c:v>359.52487866718974</c:v>
                </c:pt>
                <c:pt idx="355">
                  <c:v>356.45928864543498</c:v>
                </c:pt>
                <c:pt idx="356">
                  <c:v>353.4017658256418</c:v>
                </c:pt>
                <c:pt idx="357">
                  <c:v>350.4050139782708</c:v>
                </c:pt>
                <c:pt idx="358">
                  <c:v>347.4418353832437</c:v>
                </c:pt>
                <c:pt idx="359">
                  <c:v>344.48622009300811</c:v>
                </c:pt>
                <c:pt idx="360">
                  <c:v>341.58912089781182</c:v>
                </c:pt>
                <c:pt idx="361">
                  <c:v>338.72425307756833</c:v>
                </c:pt>
                <c:pt idx="362">
                  <c:v>335.86647213828456</c:v>
                </c:pt>
                <c:pt idx="363">
                  <c:v>333.06504965951018</c:v>
                </c:pt>
                <c:pt idx="364">
                  <c:v>330.29457718818719</c:v>
                </c:pt>
                <c:pt idx="365">
                  <c:v>327.53074109834552</c:v>
                </c:pt>
                <c:pt idx="366">
                  <c:v>324.82119839216176</c:v>
                </c:pt>
                <c:pt idx="367">
                  <c:v>322.118005003446</c:v>
                </c:pt>
                <c:pt idx="368">
                  <c:v>319.46777559303706</c:v>
                </c:pt>
                <c:pt idx="369">
                  <c:v>316.84648579469228</c:v>
                </c:pt>
                <c:pt idx="370">
                  <c:v>314.23113484762621</c:v>
                </c:pt>
                <c:pt idx="371">
                  <c:v>311.66682739986197</c:v>
                </c:pt>
                <c:pt idx="372">
                  <c:v>309.13032529364847</c:v>
                </c:pt>
                <c:pt idx="373">
                  <c:v>306.59937379720105</c:v>
                </c:pt>
                <c:pt idx="374">
                  <c:v>304.1176265528357</c:v>
                </c:pt>
                <c:pt idx="375">
                  <c:v>301.64118246861284</c:v>
                </c:pt>
                <c:pt idx="376">
                  <c:v>299.21275799376809</c:v>
                </c:pt>
                <c:pt idx="377">
                  <c:v>296.810357782886</c:v>
                </c:pt>
                <c:pt idx="378">
                  <c:v>294.41290683100084</c:v>
                </c:pt>
                <c:pt idx="379">
                  <c:v>292.06176325462985</c:v>
                </c:pt>
                <c:pt idx="380">
                  <c:v>289.73563822198344</c:v>
                </c:pt>
                <c:pt idx="381">
                  <c:v>287.41412762257761</c:v>
                </c:pt>
                <c:pt idx="382">
                  <c:v>285.13728357981569</c:v>
                </c:pt>
                <c:pt idx="383">
                  <c:v>282.86484052123382</c:v>
                </c:pt>
                <c:pt idx="384">
                  <c:v>280.63600664280875</c:v>
                </c:pt>
                <c:pt idx="385">
                  <c:v>278.43061080395069</c:v>
                </c:pt>
                <c:pt idx="386">
                  <c:v>276.22931061458939</c:v>
                </c:pt>
                <c:pt idx="387">
                  <c:v>274.07009054515845</c:v>
                </c:pt>
                <c:pt idx="388">
                  <c:v>271.93341532724514</c:v>
                </c:pt>
                <c:pt idx="389">
                  <c:v>269.80054681517134</c:v>
                </c:pt>
                <c:pt idx="390">
                  <c:v>267.70829225415127</c:v>
                </c:pt>
                <c:pt idx="391">
                  <c:v>265.637727864223</c:v>
                </c:pt>
                <c:pt idx="392">
                  <c:v>263.57069672599431</c:v>
                </c:pt>
                <c:pt idx="393">
                  <c:v>261.54287336107177</c:v>
                </c:pt>
                <c:pt idx="394">
                  <c:v>259.51840887953637</c:v>
                </c:pt>
                <c:pt idx="395">
                  <c:v>257.53224538075881</c:v>
                </c:pt>
                <c:pt idx="396">
                  <c:v>255.56642744291358</c:v>
                </c:pt>
                <c:pt idx="397">
                  <c:v>253.60371889945125</c:v>
                </c:pt>
                <c:pt idx="398">
                  <c:v>251.67799914993265</c:v>
                </c:pt>
                <c:pt idx="399">
                  <c:v>249.77186425234714</c:v>
                </c:pt>
                <c:pt idx="400">
                  <c:v>247.86860258982747</c:v>
                </c:pt>
                <c:pt idx="401">
                  <c:v>246.0010704848824</c:v>
                </c:pt>
                <c:pt idx="402">
                  <c:v>244.13626100523163</c:v>
                </c:pt>
                <c:pt idx="403">
                  <c:v>242.30636865412546</c:v>
                </c:pt>
                <c:pt idx="404">
                  <c:v>240.49486345315046</c:v>
                </c:pt>
                <c:pt idx="405">
                  <c:v>238.68586535243909</c:v>
                </c:pt>
                <c:pt idx="406">
                  <c:v>236.91060817315972</c:v>
                </c:pt>
                <c:pt idx="407">
                  <c:v>235.15306002064671</c:v>
                </c:pt>
                <c:pt idx="408">
                  <c:v>233.39781492636845</c:v>
                </c:pt>
                <c:pt idx="409">
                  <c:v>231.67518136274441</c:v>
                </c:pt>
                <c:pt idx="410">
                  <c:v>229.96960703923236</c:v>
                </c:pt>
                <c:pt idx="411">
                  <c:v>228.26614259350694</c:v>
                </c:pt>
                <c:pt idx="412">
                  <c:v>226.5942050103229</c:v>
                </c:pt>
                <c:pt idx="413">
                  <c:v>224.92425408509413</c:v>
                </c:pt>
                <c:pt idx="414">
                  <c:v>223.28512976355989</c:v>
                </c:pt>
                <c:pt idx="415">
                  <c:v>221.66204055318292</c:v>
                </c:pt>
                <c:pt idx="416">
                  <c:v>220.04076164558901</c:v>
                </c:pt>
                <c:pt idx="417">
                  <c:v>218.44929487621656</c:v>
                </c:pt>
                <c:pt idx="418">
                  <c:v>216.87328276291589</c:v>
                </c:pt>
                <c:pt idx="419">
                  <c:v>215.29891396698517</c:v>
                </c:pt>
                <c:pt idx="420">
                  <c:v>213.75338247176592</c:v>
                </c:pt>
                <c:pt idx="421">
                  <c:v>212.20938777411826</c:v>
                </c:pt>
                <c:pt idx="422">
                  <c:v>210.69360073323395</c:v>
                </c:pt>
                <c:pt idx="423">
                  <c:v>209.19235281363081</c:v>
                </c:pt>
                <c:pt idx="424">
                  <c:v>207.6924892276225</c:v>
                </c:pt>
                <c:pt idx="425">
                  <c:v>206.21992071532691</c:v>
                </c:pt>
                <c:pt idx="426">
                  <c:v>204.76137203282377</c:v>
                </c:pt>
                <c:pt idx="427">
                  <c:v>203.304063310674</c:v>
                </c:pt>
                <c:pt idx="428">
                  <c:v>201.87317224840049</c:v>
                </c:pt>
                <c:pt idx="429">
                  <c:v>200.44342904689873</c:v>
                </c:pt>
                <c:pt idx="430">
                  <c:v>199.0395365302648</c:v>
                </c:pt>
                <c:pt idx="431">
                  <c:v>197.64884418439374</c:v>
                </c:pt>
                <c:pt idx="432">
                  <c:v>196.2591678711384</c:v>
                </c:pt>
                <c:pt idx="433">
                  <c:v>194.89452012191433</c:v>
                </c:pt>
                <c:pt idx="434">
                  <c:v>193.54260729474007</c:v>
                </c:pt>
                <c:pt idx="435">
                  <c:v>192.19158566494153</c:v>
                </c:pt>
                <c:pt idx="436">
                  <c:v>190.86480173926245</c:v>
                </c:pt>
                <c:pt idx="437">
                  <c:v>189.5503060989835</c:v>
                </c:pt>
                <c:pt idx="438">
                  <c:v>188.23658344334453</c:v>
                </c:pt>
                <c:pt idx="439">
                  <c:v>186.94633755427222</c:v>
                </c:pt>
                <c:pt idx="440">
                  <c:v>185.65678923911207</c:v>
                </c:pt>
                <c:pt idx="441">
                  <c:v>184.39022568310463</c:v>
                </c:pt>
                <c:pt idx="442">
                  <c:v>183.13524474603892</c:v>
                </c:pt>
                <c:pt idx="443">
                  <c:v>181.88085344525899</c:v>
                </c:pt>
                <c:pt idx="444">
                  <c:v>180.64873305947833</c:v>
                </c:pt>
                <c:pt idx="445">
                  <c:v>179.42779435765098</c:v>
                </c:pt>
                <c:pt idx="446">
                  <c:v>178.2073430857337</c:v>
                </c:pt>
                <c:pt idx="447">
                  <c:v>177.00847553788864</c:v>
                </c:pt>
                <c:pt idx="448">
                  <c:v>175.81003022389444</c:v>
                </c:pt>
                <c:pt idx="449">
                  <c:v>174.63272411918371</c:v>
                </c:pt>
                <c:pt idx="450">
                  <c:v>173.46596580179519</c:v>
                </c:pt>
                <c:pt idx="451">
                  <c:v>172.29953640825411</c:v>
                </c:pt>
                <c:pt idx="452">
                  <c:v>171.1536010128705</c:v>
                </c:pt>
                <c:pt idx="453">
                  <c:v>170.01785299912038</c:v>
                </c:pt>
                <c:pt idx="454">
                  <c:v>168.88234556372831</c:v>
                </c:pt>
                <c:pt idx="455">
                  <c:v>167.76671069240527</c:v>
                </c:pt>
                <c:pt idx="456">
                  <c:v>166.66091679050538</c:v>
                </c:pt>
                <c:pt idx="457">
                  <c:v>165.55527982692453</c:v>
                </c:pt>
                <c:pt idx="458">
                  <c:v>164.4689167827629</c:v>
                </c:pt>
                <c:pt idx="459">
                  <c:v>163.3826573332627</c:v>
                </c:pt>
                <c:pt idx="460">
                  <c:v>162.31528434350645</c:v>
                </c:pt>
                <c:pt idx="461">
                  <c:v>161.25720412543308</c:v>
                </c:pt>
                <c:pt idx="462">
                  <c:v>160.19915117068223</c:v>
                </c:pt>
                <c:pt idx="463">
                  <c:v>159.15942196169124</c:v>
                </c:pt>
                <c:pt idx="464">
                  <c:v>158.12867355739291</c:v>
                </c:pt>
                <c:pt idx="465">
                  <c:v>157.09788016625924</c:v>
                </c:pt>
                <c:pt idx="466">
                  <c:v>156.08486817847296</c:v>
                </c:pt>
                <c:pt idx="467">
                  <c:v>155.07176513385247</c:v>
                </c:pt>
                <c:pt idx="468">
                  <c:v>154.07609233141937</c:v>
                </c:pt>
                <c:pt idx="469">
                  <c:v>153.0889063255473</c:v>
                </c:pt>
                <c:pt idx="470">
                  <c:v>152.10156335477859</c:v>
                </c:pt>
                <c:pt idx="471">
                  <c:v>151.13114042563367</c:v>
                </c:pt>
                <c:pt idx="472">
                  <c:v>150.16892298274684</c:v>
                </c:pt>
                <c:pt idx="473">
                  <c:v>149.20648621006416</c:v>
                </c:pt>
                <c:pt idx="474">
                  <c:v>148.26047751510424</c:v>
                </c:pt>
                <c:pt idx="475">
                  <c:v>147.3142097350742</c:v>
                </c:pt>
                <c:pt idx="476">
                  <c:v>146.38405136577668</c:v>
                </c:pt>
                <c:pt idx="477">
                  <c:v>145.4616527399827</c:v>
                </c:pt>
                <c:pt idx="478">
                  <c:v>144.53893817293346</c:v>
                </c:pt>
                <c:pt idx="479">
                  <c:v>143.63186984672518</c:v>
                </c:pt>
                <c:pt idx="480">
                  <c:v>142.73230727940003</c:v>
                </c:pt>
                <c:pt idx="481">
                  <c:v>141.83237499378538</c:v>
                </c:pt>
                <c:pt idx="482">
                  <c:v>140.9476421279783</c:v>
                </c:pt>
                <c:pt idx="483">
                  <c:v>140.07017050437167</c:v>
                </c:pt>
                <c:pt idx="484">
                  <c:v>139.19227830756253</c:v>
                </c:pt>
                <c:pt idx="485">
                  <c:v>138.32915440790086</c:v>
                </c:pt>
                <c:pt idx="486">
                  <c:v>137.46557753514477</c:v>
                </c:pt>
                <c:pt idx="487">
                  <c:v>136.61648955574296</c:v>
                </c:pt>
                <c:pt idx="488">
                  <c:v>135.77427505360717</c:v>
                </c:pt>
                <c:pt idx="489">
                  <c:v>134.9315612699026</c:v>
                </c:pt>
                <c:pt idx="490">
                  <c:v>134.10293006705899</c:v>
                </c:pt>
                <c:pt idx="491">
                  <c:v>133.28095121012882</c:v>
                </c:pt>
                <c:pt idx="492">
                  <c:v>132.45842930636073</c:v>
                </c:pt>
                <c:pt idx="493">
                  <c:v>131.6495977714338</c:v>
                </c:pt>
                <c:pt idx="494">
                  <c:v>130.8401953222743</c:v>
                </c:pt>
                <c:pt idx="495">
                  <c:v>130.04422896178289</c:v>
                </c:pt>
                <c:pt idx="496">
                  <c:v>129.25456406432002</c:v>
                </c:pt>
                <c:pt idx="497">
                  <c:v>128.4642884465554</c:v>
                </c:pt>
                <c:pt idx="498">
                  <c:v>127.68707900552351</c:v>
                </c:pt>
                <c:pt idx="499">
                  <c:v>126.91597081401081</c:v>
                </c:pt>
                <c:pt idx="500">
                  <c:v>126.14421431220212</c:v>
                </c:pt>
                <c:pt idx="501">
                  <c:v>125.38516675779751</c:v>
                </c:pt>
                <c:pt idx="502">
                  <c:v>124.63202750483161</c:v>
                </c:pt>
                <c:pt idx="503">
                  <c:v>123.87820445684712</c:v>
                </c:pt>
                <c:pt idx="504">
                  <c:v>123.13674531986058</c:v>
                </c:pt>
                <c:pt idx="505">
                  <c:v>122.394579816733</c:v>
                </c:pt>
                <c:pt idx="506">
                  <c:v>121.6645544198953</c:v>
                </c:pt>
                <c:pt idx="507">
                  <c:v>120.94013092916006</c:v>
                </c:pt>
                <c:pt idx="508">
                  <c:v>120.2149688679187</c:v>
                </c:pt>
                <c:pt idx="509">
                  <c:v>119.50162117763877</c:v>
                </c:pt>
                <c:pt idx="510">
                  <c:v>118.79370043331132</c:v>
                </c:pt>
                <c:pt idx="511">
                  <c:v>118.08501075194737</c:v>
                </c:pt>
                <c:pt idx="512">
                  <c:v>117.38782069336575</c:v>
                </c:pt>
                <c:pt idx="513">
                  <c:v>116.689842401953</c:v>
                </c:pt>
                <c:pt idx="514">
                  <c:v>116.00315950460357</c:v>
                </c:pt>
                <c:pt idx="515">
                  <c:v>115.32162557682155</c:v>
                </c:pt>
                <c:pt idx="516">
                  <c:v>114.6392759154399</c:v>
                </c:pt>
              </c:numCache>
            </c:numRef>
          </c:xVal>
          <c:yVal>
            <c:numRef>
              <c:f>Sheet1!$L$2:$L$518</c:f>
              <c:numCache>
                <c:formatCode>General</c:formatCode>
                <c:ptCount val="517"/>
                <c:pt idx="0">
                  <c:v>4.2897704277111909E-5</c:v>
                </c:pt>
                <c:pt idx="1">
                  <c:v>4.7609020464766625E-5</c:v>
                </c:pt>
                <c:pt idx="2">
                  <c:v>5.278406982906066E-5</c:v>
                </c:pt>
                <c:pt idx="3">
                  <c:v>5.8436528198534093E-5</c:v>
                </c:pt>
                <c:pt idx="4">
                  <c:v>6.465831866002689E-5</c:v>
                </c:pt>
                <c:pt idx="5">
                  <c:v>7.1471326098293422E-5</c:v>
                </c:pt>
                <c:pt idx="6">
                  <c:v>7.8923938536118021E-5</c:v>
                </c:pt>
                <c:pt idx="7">
                  <c:v>8.7068092008627389E-5</c:v>
                </c:pt>
                <c:pt idx="8">
                  <c:v>9.5918296758804147E-5</c:v>
                </c:pt>
                <c:pt idx="9">
                  <c:v>1.0561066264342995E-4</c:v>
                </c:pt>
                <c:pt idx="10">
                  <c:v>1.1617059938084535E-4</c:v>
                </c:pt>
                <c:pt idx="11">
                  <c:v>1.2761186604643449E-4</c:v>
                </c:pt>
                <c:pt idx="12">
                  <c:v>1.4010479348915079E-4</c:v>
                </c:pt>
                <c:pt idx="13">
                  <c:v>1.5367589102987299E-4</c:v>
                </c:pt>
                <c:pt idx="14">
                  <c:v>1.6840356976396861E-4</c:v>
                </c:pt>
                <c:pt idx="15">
                  <c:v>1.8437132073245523E-4</c:v>
                </c:pt>
                <c:pt idx="16">
                  <c:v>2.0158813930174762E-4</c:v>
                </c:pt>
                <c:pt idx="17">
                  <c:v>2.2029723338480301E-4</c:v>
                </c:pt>
                <c:pt idx="18">
                  <c:v>2.4052381122358204E-4</c:v>
                </c:pt>
                <c:pt idx="19">
                  <c:v>2.6227097117803528E-4</c:v>
                </c:pt>
                <c:pt idx="20">
                  <c:v>2.858367197217126E-4</c:v>
                </c:pt>
                <c:pt idx="21">
                  <c:v>3.1124264915146044E-4</c:v>
                </c:pt>
                <c:pt idx="22">
                  <c:v>3.3848283140418522E-4</c:v>
                </c:pt>
                <c:pt idx="23">
                  <c:v>3.6791967195873624E-4</c:v>
                </c:pt>
                <c:pt idx="24">
                  <c:v>3.9956814839483808E-4</c:v>
                </c:pt>
                <c:pt idx="25">
                  <c:v>4.3356291890329619E-4</c:v>
                </c:pt>
                <c:pt idx="26">
                  <c:v>4.7004592799496786E-4</c:v>
                </c:pt>
                <c:pt idx="27">
                  <c:v>5.0898696185896185E-4</c:v>
                </c:pt>
                <c:pt idx="28">
                  <c:v>5.5088012287202897E-4</c:v>
                </c:pt>
                <c:pt idx="29">
                  <c:v>5.957203478064632E-4</c:v>
                </c:pt>
                <c:pt idx="30">
                  <c:v>6.4345577176419891E-4</c:v>
                </c:pt>
                <c:pt idx="31">
                  <c:v>6.9467581775850941E-4</c:v>
                </c:pt>
                <c:pt idx="32">
                  <c:v>7.4935640292350236E-4</c:v>
                </c:pt>
                <c:pt idx="33">
                  <c:v>8.0767996049851954E-4</c:v>
                </c:pt>
                <c:pt idx="34">
                  <c:v>8.6983753491518586E-4</c:v>
                </c:pt>
                <c:pt idx="35">
                  <c:v>9.3572591120150508E-4</c:v>
                </c:pt>
                <c:pt idx="36">
                  <c:v>1.0061241322418017E-3</c:v>
                </c:pt>
                <c:pt idx="37">
                  <c:v>1.0809611909148211E-3</c:v>
                </c:pt>
                <c:pt idx="38">
                  <c:v>1.1600920666383328E-3</c:v>
                </c:pt>
                <c:pt idx="39">
                  <c:v>1.244429494325669E-3</c:v>
                </c:pt>
                <c:pt idx="40">
                  <c:v>1.3338632811294858E-3</c:v>
                </c:pt>
                <c:pt idx="41">
                  <c:v>1.4286220690052514E-3</c:v>
                </c:pt>
                <c:pt idx="42">
                  <c:v>1.528943913823534E-3</c:v>
                </c:pt>
                <c:pt idx="43">
                  <c:v>1.6345919039926192E-3</c:v>
                </c:pt>
                <c:pt idx="44">
                  <c:v>1.7467378093522134E-3</c:v>
                </c:pt>
                <c:pt idx="45">
                  <c:v>1.8651837485227432E-3</c:v>
                </c:pt>
                <c:pt idx="46">
                  <c:v>1.9896225073036703E-3</c:v>
                </c:pt>
                <c:pt idx="47">
                  <c:v>2.1214039402444396E-3</c:v>
                </c:pt>
                <c:pt idx="48">
                  <c:v>2.2602622321131359E-3</c:v>
                </c:pt>
                <c:pt idx="49">
                  <c:v>2.4058071283754104E-3</c:v>
                </c:pt>
                <c:pt idx="50">
                  <c:v>2.5595842288755155E-3</c:v>
                </c:pt>
                <c:pt idx="51">
                  <c:v>2.7212468997105917E-3</c:v>
                </c:pt>
                <c:pt idx="52">
                  <c:v>2.891066875459205E-3</c:v>
                </c:pt>
                <c:pt idx="53">
                  <c:v>3.069325380202062E-3</c:v>
                </c:pt>
                <c:pt idx="54">
                  <c:v>3.2554627628968631E-3</c:v>
                </c:pt>
                <c:pt idx="55">
                  <c:v>3.4513909529829702E-3</c:v>
                </c:pt>
                <c:pt idx="56">
                  <c:v>3.6565972392603547E-3</c:v>
                </c:pt>
                <c:pt idx="57">
                  <c:v>3.8704006164303104E-3</c:v>
                </c:pt>
                <c:pt idx="58">
                  <c:v>4.0949565380079302E-3</c:v>
                </c:pt>
                <c:pt idx="59">
                  <c:v>4.3296326725310239E-3</c:v>
                </c:pt>
                <c:pt idx="60">
                  <c:v>4.5747029837370761E-3</c:v>
                </c:pt>
                <c:pt idx="61">
                  <c:v>4.8304504511367174E-3</c:v>
                </c:pt>
                <c:pt idx="62">
                  <c:v>5.0959571969083134E-3</c:v>
                </c:pt>
                <c:pt idx="63">
                  <c:v>5.3738233272242371E-3</c:v>
                </c:pt>
                <c:pt idx="64">
                  <c:v>5.663182076485836E-3</c:v>
                </c:pt>
                <c:pt idx="65">
                  <c:v>5.9629526361254463E-3</c:v>
                </c:pt>
                <c:pt idx="66">
                  <c:v>6.2760236300788263E-3</c:v>
                </c:pt>
                <c:pt idx="67">
                  <c:v>6.6013665508295521E-3</c:v>
                </c:pt>
                <c:pt idx="68">
                  <c:v>6.9377222711182627E-3</c:v>
                </c:pt>
                <c:pt idx="69">
                  <c:v>7.2882830012856066E-3</c:v>
                </c:pt>
                <c:pt idx="70">
                  <c:v>7.6518429044571306E-3</c:v>
                </c:pt>
                <c:pt idx="71">
                  <c:v>8.0286219745131313E-3</c:v>
                </c:pt>
                <c:pt idx="72">
                  <c:v>8.418848785229931E-3</c:v>
                </c:pt>
                <c:pt idx="73">
                  <c:v>8.8209344010113828E-3</c:v>
                </c:pt>
                <c:pt idx="74">
                  <c:v>9.2386067795717716E-3</c:v>
                </c:pt>
                <c:pt idx="75">
                  <c:v>9.6703315067361555E-3</c:v>
                </c:pt>
                <c:pt idx="76">
                  <c:v>1.0114304146029193E-2</c:v>
                </c:pt>
                <c:pt idx="77">
                  <c:v>1.0574588613750806E-2</c:v>
                </c:pt>
                <c:pt idx="78">
                  <c:v>1.1049435500970086E-2</c:v>
                </c:pt>
                <c:pt idx="79">
                  <c:v>1.1538980439453443E-2</c:v>
                </c:pt>
                <c:pt idx="80">
                  <c:v>1.204336833534117E-2</c:v>
                </c:pt>
                <c:pt idx="81">
                  <c:v>1.2560410642962034E-2</c:v>
                </c:pt>
                <c:pt idx="82">
                  <c:v>1.3094748992507508E-2</c:v>
                </c:pt>
                <c:pt idx="83">
                  <c:v>1.3644250363310215E-2</c:v>
                </c:pt>
                <c:pt idx="84">
                  <c:v>1.4206484199845005E-2</c:v>
                </c:pt>
                <c:pt idx="85">
                  <c:v>1.4786444898037654E-2</c:v>
                </c:pt>
                <c:pt idx="86">
                  <c:v>1.5381757536530847E-2</c:v>
                </c:pt>
                <c:pt idx="87">
                  <c:v>1.5992440227879021E-2</c:v>
                </c:pt>
                <c:pt idx="88">
                  <c:v>1.6618522577181671E-2</c:v>
                </c:pt>
                <c:pt idx="89">
                  <c:v>1.7257158400216147E-2</c:v>
                </c:pt>
                <c:pt idx="90">
                  <c:v>1.7913931885820182E-2</c:v>
                </c:pt>
                <c:pt idx="91">
                  <c:v>1.8586052377498989E-2</c:v>
                </c:pt>
                <c:pt idx="92">
                  <c:v>1.9270421522838838E-2</c:v>
                </c:pt>
                <c:pt idx="93">
                  <c:v>1.9972973106870847E-2</c:v>
                </c:pt>
                <c:pt idx="94">
                  <c:v>2.0690664074489207E-2</c:v>
                </c:pt>
                <c:pt idx="95">
                  <c:v>2.1420145171207324E-2</c:v>
                </c:pt>
                <c:pt idx="96">
                  <c:v>2.2167692814641093E-2</c:v>
                </c:pt>
                <c:pt idx="97">
                  <c:v>2.2930012691371827E-2</c:v>
                </c:pt>
                <c:pt idx="98">
                  <c:v>2.3706928511683545E-2</c:v>
                </c:pt>
                <c:pt idx="99">
                  <c:v>2.4498281580873985E-2</c:v>
                </c:pt>
                <c:pt idx="100">
                  <c:v>2.5300315160140748E-2</c:v>
                </c:pt>
                <c:pt idx="101">
                  <c:v>2.611985261566057E-2</c:v>
                </c:pt>
                <c:pt idx="102">
                  <c:v>2.6953191258439674E-2</c:v>
                </c:pt>
                <c:pt idx="103">
                  <c:v>2.7796341491508586E-2</c:v>
                </c:pt>
                <c:pt idx="104">
                  <c:v>2.8656434617541242E-2</c:v>
                </c:pt>
                <c:pt idx="105">
                  <c:v>2.9529534358750983E-2</c:v>
                </c:pt>
                <c:pt idx="106">
                  <c:v>3.0415320572366001E-2</c:v>
                </c:pt>
                <c:pt idx="107">
                  <c:v>3.1313497226252957E-2</c:v>
                </c:pt>
                <c:pt idx="108">
                  <c:v>3.2219715128374925E-2</c:v>
                </c:pt>
                <c:pt idx="109">
                  <c:v>3.3141575284881764E-2</c:v>
                </c:pt>
                <c:pt idx="110">
                  <c:v>3.407478022760671E-2</c:v>
                </c:pt>
                <c:pt idx="111">
                  <c:v>3.5014786970987304E-2</c:v>
                </c:pt>
                <c:pt idx="112">
                  <c:v>3.5969446866616024E-2</c:v>
                </c:pt>
                <c:pt idx="113">
                  <c:v>3.6934267439837375E-2</c:v>
                </c:pt>
                <c:pt idx="114">
                  <c:v>3.790453148352442E-2</c:v>
                </c:pt>
                <c:pt idx="115">
                  <c:v>3.8888313688695268E-2</c:v>
                </c:pt>
                <c:pt idx="116">
                  <c:v>3.9880945929653584E-2</c:v>
                </c:pt>
                <c:pt idx="117">
                  <c:v>4.0881941502771253E-2</c:v>
                </c:pt>
                <c:pt idx="118">
                  <c:v>4.1890848470460901E-2</c:v>
                </c:pt>
                <c:pt idx="119">
                  <c:v>4.2902708863788212E-2</c:v>
                </c:pt>
                <c:pt idx="120">
                  <c:v>4.3925902718845014E-2</c:v>
                </c:pt>
                <c:pt idx="121">
                  <c:v>4.4955518229538007E-2</c:v>
                </c:pt>
                <c:pt idx="122">
                  <c:v>4.5986486090067183E-2</c:v>
                </c:pt>
                <c:pt idx="123">
                  <c:v>4.7027325502318494E-2</c:v>
                </c:pt>
                <c:pt idx="124">
                  <c:v>4.8073011223889101E-2</c:v>
                </c:pt>
                <c:pt idx="125">
                  <c:v>4.9122976663253486E-2</c:v>
                </c:pt>
                <c:pt idx="126">
                  <c:v>5.0176697785833314E-2</c:v>
                </c:pt>
                <c:pt idx="127">
                  <c:v>5.1228979573880389E-2</c:v>
                </c:pt>
                <c:pt idx="128">
                  <c:v>5.228849411015829E-2</c:v>
                </c:pt>
                <c:pt idx="129">
                  <c:v>5.3350086313083502E-2</c:v>
                </c:pt>
                <c:pt idx="130">
                  <c:v>5.4408523427785085E-2</c:v>
                </c:pt>
                <c:pt idx="131">
                  <c:v>5.5472519470376402E-2</c:v>
                </c:pt>
                <c:pt idx="132">
                  <c:v>5.6536878758723916E-2</c:v>
                </c:pt>
                <c:pt idx="133">
                  <c:v>5.7600998966601744E-2</c:v>
                </c:pt>
                <c:pt idx="134">
                  <c:v>5.8664327040719E-2</c:v>
                </c:pt>
                <c:pt idx="135">
                  <c:v>5.9721631822888595E-2</c:v>
                </c:pt>
                <c:pt idx="136">
                  <c:v>6.0781611469608955E-2</c:v>
                </c:pt>
                <c:pt idx="137">
                  <c:v>6.1839066468552362E-2</c:v>
                </c:pt>
                <c:pt idx="138">
                  <c:v>6.2888805397631961E-2</c:v>
                </c:pt>
                <c:pt idx="139">
                  <c:v>6.393946485619928E-2</c:v>
                </c:pt>
                <c:pt idx="140">
                  <c:v>6.4985881433423487E-2</c:v>
                </c:pt>
                <c:pt idx="141">
                  <c:v>6.6022932071012133E-2</c:v>
                </c:pt>
                <c:pt idx="142">
                  <c:v>6.7059152888829854E-2</c:v>
                </c:pt>
                <c:pt idx="143">
                  <c:v>6.8089444936293916E-2</c:v>
                </c:pt>
                <c:pt idx="144">
                  <c:v>6.911323109161413E-2</c:v>
                </c:pt>
                <c:pt idx="145">
                  <c:v>7.0129989427203748E-2</c:v>
                </c:pt>
                <c:pt idx="146">
                  <c:v>7.1134772368835808E-2</c:v>
                </c:pt>
                <c:pt idx="147">
                  <c:v>7.2135863485132262E-2</c:v>
                </c:pt>
                <c:pt idx="148">
                  <c:v>7.3128332258732595E-2</c:v>
                </c:pt>
                <c:pt idx="149">
                  <c:v>7.4107371317928217E-2</c:v>
                </c:pt>
                <c:pt idx="150">
                  <c:v>7.5081063462696662E-2</c:v>
                </c:pt>
                <c:pt idx="151">
                  <c:v>7.6044613870070804E-2</c:v>
                </c:pt>
                <c:pt idx="152">
                  <c:v>7.6997511424147846E-2</c:v>
                </c:pt>
                <c:pt idx="153">
                  <c:v>7.7939301358658411E-2</c:v>
                </c:pt>
                <c:pt idx="154">
                  <c:v>7.8865463579220335E-2</c:v>
                </c:pt>
                <c:pt idx="155">
                  <c:v>7.9783668472890396E-2</c:v>
                </c:pt>
                <c:pt idx="156">
                  <c:v>8.0689400616529766E-2</c:v>
                </c:pt>
                <c:pt idx="157">
                  <c:v>8.1578341308097616E-2</c:v>
                </c:pt>
                <c:pt idx="158">
                  <c:v>8.245787010998859E-2</c:v>
                </c:pt>
                <c:pt idx="159">
                  <c:v>8.3323668114708482E-2</c:v>
                </c:pt>
                <c:pt idx="160">
                  <c:v>8.4171637401846675E-2</c:v>
                </c:pt>
                <c:pt idx="161">
                  <c:v>8.500883671231442E-2</c:v>
                </c:pt>
                <c:pt idx="162">
                  <c:v>8.5831162979710551E-2</c:v>
                </c:pt>
                <c:pt idx="163">
                  <c:v>8.6638242231830434E-2</c:v>
                </c:pt>
                <c:pt idx="164">
                  <c:v>8.7429753774597316E-2</c:v>
                </c:pt>
                <c:pt idx="165">
                  <c:v>8.8202005102922518E-2</c:v>
                </c:pt>
                <c:pt idx="166">
                  <c:v>8.8961459865956799E-2</c:v>
                </c:pt>
                <c:pt idx="167">
                  <c:v>8.9704412150282992E-2</c:v>
                </c:pt>
                <c:pt idx="168">
                  <c:v>9.0427431199289504E-2</c:v>
                </c:pt>
                <c:pt idx="169">
                  <c:v>9.1136592102092712E-2</c:v>
                </c:pt>
                <c:pt idx="170">
                  <c:v>9.1828445797209057E-2</c:v>
                </c:pt>
                <c:pt idx="171">
                  <c:v>9.2502736419412923E-2</c:v>
                </c:pt>
                <c:pt idx="172">
                  <c:v>9.3159256045650229E-2</c:v>
                </c:pt>
                <c:pt idx="173">
                  <c:v>9.3795034098770644E-2</c:v>
                </c:pt>
                <c:pt idx="174">
                  <c:v>9.4415453841578498E-2</c:v>
                </c:pt>
                <c:pt idx="175">
                  <c:v>9.5017518461814152E-2</c:v>
                </c:pt>
                <c:pt idx="176">
                  <c:v>9.5598543784140316E-2</c:v>
                </c:pt>
                <c:pt idx="177">
                  <c:v>9.6163476678670062E-2</c:v>
                </c:pt>
                <c:pt idx="178">
                  <c:v>9.6709602187378008E-2</c:v>
                </c:pt>
                <c:pt idx="179">
                  <c:v>9.7236785271602288E-2</c:v>
                </c:pt>
                <c:pt idx="180">
                  <c:v>9.7744931423393397E-2</c:v>
                </c:pt>
                <c:pt idx="181">
                  <c:v>9.8231844341276756E-2</c:v>
                </c:pt>
                <c:pt idx="182">
                  <c:v>9.8701716726163333E-2</c:v>
                </c:pt>
                <c:pt idx="183">
                  <c:v>9.9152314376374839E-2</c:v>
                </c:pt>
                <c:pt idx="184">
                  <c:v>9.9581736226361586E-2</c:v>
                </c:pt>
                <c:pt idx="185">
                  <c:v>9.9993711680444353E-2</c:v>
                </c:pt>
                <c:pt idx="186">
                  <c:v>0.10038629783766424</c:v>
                </c:pt>
                <c:pt idx="187">
                  <c:v>0.10075788842717276</c:v>
                </c:pt>
                <c:pt idx="188">
                  <c:v>0.1011117447784956</c:v>
                </c:pt>
                <c:pt idx="189">
                  <c:v>0.10144621513393727</c:v>
                </c:pt>
                <c:pt idx="190">
                  <c:v>0.10176131779990057</c:v>
                </c:pt>
                <c:pt idx="191">
                  <c:v>0.10205709920042288</c:v>
                </c:pt>
                <c:pt idx="192">
                  <c:v>0.10233243869329361</c:v>
                </c:pt>
                <c:pt idx="193">
                  <c:v>0.10258981389647738</c:v>
                </c:pt>
                <c:pt idx="194">
                  <c:v>0.10282805328325069</c:v>
                </c:pt>
                <c:pt idx="195">
                  <c:v>0.10304632109965561</c:v>
                </c:pt>
                <c:pt idx="196">
                  <c:v>0.10324662740423982</c:v>
                </c:pt>
                <c:pt idx="197">
                  <c:v>0.10342808276417113</c:v>
                </c:pt>
                <c:pt idx="198">
                  <c:v>0.10359079879759875</c:v>
                </c:pt>
                <c:pt idx="199">
                  <c:v>0.1037349054809964</c:v>
                </c:pt>
                <c:pt idx="200">
                  <c:v>0.10386002687256547</c:v>
                </c:pt>
                <c:pt idx="201">
                  <c:v>0.10396740511315865</c:v>
                </c:pt>
                <c:pt idx="202">
                  <c:v>0.10405660669474062</c:v>
                </c:pt>
                <c:pt idx="203">
                  <c:v>0.10412752017451256</c:v>
                </c:pt>
                <c:pt idx="204">
                  <c:v>0.10418093789904544</c:v>
                </c:pt>
                <c:pt idx="205">
                  <c:v>0.10421668899965415</c:v>
                </c:pt>
                <c:pt idx="206">
                  <c:v>0.10423491679074284</c:v>
                </c:pt>
                <c:pt idx="207">
                  <c:v>0.10423597429250074</c:v>
                </c:pt>
                <c:pt idx="208">
                  <c:v>0.10421994388734007</c:v>
                </c:pt>
                <c:pt idx="209">
                  <c:v>0.10418703315308975</c:v>
                </c:pt>
                <c:pt idx="210">
                  <c:v>0.10413745482161255</c:v>
                </c:pt>
                <c:pt idx="211">
                  <c:v>0.10407175299842135</c:v>
                </c:pt>
                <c:pt idx="212">
                  <c:v>0.10398957613510104</c:v>
                </c:pt>
                <c:pt idx="213">
                  <c:v>0.10389140566628949</c:v>
                </c:pt>
                <c:pt idx="214">
                  <c:v>0.10377801046571895</c:v>
                </c:pt>
                <c:pt idx="215">
                  <c:v>0.10364863582654832</c:v>
                </c:pt>
                <c:pt idx="216">
                  <c:v>0.10350398735763527</c:v>
                </c:pt>
                <c:pt idx="217">
                  <c:v>0.10334431787011328</c:v>
                </c:pt>
                <c:pt idx="218">
                  <c:v>0.10316987650581616</c:v>
                </c:pt>
                <c:pt idx="219">
                  <c:v>0.10298177936651118</c:v>
                </c:pt>
                <c:pt idx="220">
                  <c:v>0.10277863578146326</c:v>
                </c:pt>
                <c:pt idx="221">
                  <c:v>0.10256149830381814</c:v>
                </c:pt>
                <c:pt idx="222">
                  <c:v>0.10233167415147501</c:v>
                </c:pt>
                <c:pt idx="223">
                  <c:v>0.10208741477376777</c:v>
                </c:pt>
                <c:pt idx="224">
                  <c:v>0.10182996406735463</c:v>
                </c:pt>
                <c:pt idx="225">
                  <c:v>0.10155960071740651</c:v>
                </c:pt>
                <c:pt idx="226">
                  <c:v>0.10127659194026216</c:v>
                </c:pt>
                <c:pt idx="227">
                  <c:v>0.10098253458920765</c:v>
                </c:pt>
                <c:pt idx="228">
                  <c:v>0.10067512496275353</c:v>
                </c:pt>
                <c:pt idx="229">
                  <c:v>0.10035589757518354</c:v>
                </c:pt>
                <c:pt idx="230">
                  <c:v>0.10002660547390356</c:v>
                </c:pt>
                <c:pt idx="231">
                  <c:v>9.9684637940845103E-2</c:v>
                </c:pt>
                <c:pt idx="232">
                  <c:v>9.9331686601677474E-2</c:v>
                </c:pt>
                <c:pt idx="233">
                  <c:v>9.8969647687668763E-2</c:v>
                </c:pt>
                <c:pt idx="234">
                  <c:v>9.8595623305735541E-2</c:v>
                </c:pt>
                <c:pt idx="235">
                  <c:v>9.8211449402506618E-2</c:v>
                </c:pt>
                <c:pt idx="236">
                  <c:v>9.7817413312838081E-2</c:v>
                </c:pt>
                <c:pt idx="237">
                  <c:v>9.7413782171495933E-2</c:v>
                </c:pt>
                <c:pt idx="238">
                  <c:v>9.7002662572256759E-2</c:v>
                </c:pt>
                <c:pt idx="239">
                  <c:v>9.6580722280772607E-2</c:v>
                </c:pt>
                <c:pt idx="240">
                  <c:v>9.6150009931318697E-2</c:v>
                </c:pt>
                <c:pt idx="241">
                  <c:v>9.5712741669892215E-2</c:v>
                </c:pt>
                <c:pt idx="242">
                  <c:v>9.526535152727543E-2</c:v>
                </c:pt>
                <c:pt idx="243">
                  <c:v>9.4809999305242199E-2</c:v>
                </c:pt>
                <c:pt idx="244">
                  <c:v>9.4346963269352796E-2</c:v>
                </c:pt>
                <c:pt idx="245">
                  <c:v>9.3876496657947561E-2</c:v>
                </c:pt>
                <c:pt idx="246">
                  <c:v>9.340097177764882E-2</c:v>
                </c:pt>
                <c:pt idx="247">
                  <c:v>9.2916476895107764E-2</c:v>
                </c:pt>
                <c:pt idx="248">
                  <c:v>9.2425330964884936E-2</c:v>
                </c:pt>
                <c:pt idx="249">
                  <c:v>9.1929984704989018E-2</c:v>
                </c:pt>
                <c:pt idx="250">
                  <c:v>9.1426344935113465E-2</c:v>
                </c:pt>
                <c:pt idx="251">
                  <c:v>9.0916810960110284E-2</c:v>
                </c:pt>
                <c:pt idx="252">
                  <c:v>9.0403901053628805E-2</c:v>
                </c:pt>
                <c:pt idx="253">
                  <c:v>8.9883359486023412E-2</c:v>
                </c:pt>
                <c:pt idx="254">
                  <c:v>8.9357655140562597E-2</c:v>
                </c:pt>
                <c:pt idx="255">
                  <c:v>8.882703936258414E-2</c:v>
                </c:pt>
                <c:pt idx="256">
                  <c:v>8.8291733842966957E-2</c:v>
                </c:pt>
                <c:pt idx="257">
                  <c:v>8.7754346719067705E-2</c:v>
                </c:pt>
                <c:pt idx="258">
                  <c:v>8.7210391793358641E-2</c:v>
                </c:pt>
                <c:pt idx="259">
                  <c:v>8.6662431321565175E-2</c:v>
                </c:pt>
                <c:pt idx="260">
                  <c:v>8.611311450571689E-2</c:v>
                </c:pt>
                <c:pt idx="261">
                  <c:v>8.555784031620145E-2</c:v>
                </c:pt>
                <c:pt idx="262">
                  <c:v>8.4999214230224662E-2</c:v>
                </c:pt>
                <c:pt idx="263">
                  <c:v>8.4437461493838295E-2</c:v>
                </c:pt>
                <c:pt idx="264">
                  <c:v>8.387277565174435E-2</c:v>
                </c:pt>
                <c:pt idx="265">
                  <c:v>8.3307854721400357E-2</c:v>
                </c:pt>
                <c:pt idx="266">
                  <c:v>8.2737942986143273E-2</c:v>
                </c:pt>
                <c:pt idx="267">
                  <c:v>8.2165698372576895E-2</c:v>
                </c:pt>
                <c:pt idx="268">
                  <c:v>8.1593837258608359E-2</c:v>
                </c:pt>
                <c:pt idx="269">
                  <c:v>8.1017532061445435E-2</c:v>
                </c:pt>
                <c:pt idx="270">
                  <c:v>8.0439461246553198E-2</c:v>
                </c:pt>
                <c:pt idx="271">
                  <c:v>7.985982131185701E-2</c:v>
                </c:pt>
                <c:pt idx="272">
                  <c:v>7.9278775959870998E-2</c:v>
                </c:pt>
                <c:pt idx="273">
                  <c:v>7.8699055718019065E-2</c:v>
                </c:pt>
                <c:pt idx="274">
                  <c:v>7.811574554866027E-2</c:v>
                </c:pt>
                <c:pt idx="275">
                  <c:v>7.7531541658654543E-2</c:v>
                </c:pt>
                <c:pt idx="276">
                  <c:v>7.6949174046176794E-2</c:v>
                </c:pt>
                <c:pt idx="277">
                  <c:v>7.6363693374747341E-2</c:v>
                </c:pt>
                <c:pt idx="278">
                  <c:v>7.5777797433962055E-2</c:v>
                </c:pt>
                <c:pt idx="279">
                  <c:v>7.5194209565228182E-2</c:v>
                </c:pt>
                <c:pt idx="280">
                  <c:v>7.4607958763893978E-2</c:v>
                </c:pt>
                <c:pt idx="281">
                  <c:v>7.402173823214217E-2</c:v>
                </c:pt>
                <c:pt idx="282">
                  <c:v>7.3435704178455824E-2</c:v>
                </c:pt>
                <c:pt idx="283">
                  <c:v>7.2849979785410274E-2</c:v>
                </c:pt>
                <c:pt idx="284">
                  <c:v>7.2267265014979418E-2</c:v>
                </c:pt>
                <c:pt idx="285">
                  <c:v>7.168257865858646E-2</c:v>
                </c:pt>
                <c:pt idx="286">
                  <c:v>7.1098593874491439E-2</c:v>
                </c:pt>
                <c:pt idx="287">
                  <c:v>7.0517990020973753E-2</c:v>
                </c:pt>
                <c:pt idx="288">
                  <c:v>6.9935794034574228E-2</c:v>
                </c:pt>
                <c:pt idx="289">
                  <c:v>6.9354660390564718E-2</c:v>
                </c:pt>
                <c:pt idx="290">
                  <c:v>6.877471731317239E-2</c:v>
                </c:pt>
                <c:pt idx="291">
                  <c:v>6.8196060558380275E-2</c:v>
                </c:pt>
                <c:pt idx="292">
                  <c:v>6.7621325599589416E-2</c:v>
                </c:pt>
                <c:pt idx="293">
                  <c:v>6.7045574262102461E-2</c:v>
                </c:pt>
                <c:pt idx="294">
                  <c:v>6.6471420191252684E-2</c:v>
                </c:pt>
                <c:pt idx="295">
                  <c:v>6.5901467527392218E-2</c:v>
                </c:pt>
                <c:pt idx="296">
                  <c:v>6.5330810571428394E-2</c:v>
                </c:pt>
                <c:pt idx="297">
                  <c:v>6.4762033372890382E-2</c:v>
                </c:pt>
                <c:pt idx="298">
                  <c:v>6.419770546809643E-2</c:v>
                </c:pt>
                <c:pt idx="299">
                  <c:v>6.3632961410959948E-2</c:v>
                </c:pt>
                <c:pt idx="300">
                  <c:v>6.3070352310101621E-2</c:v>
                </c:pt>
                <c:pt idx="301">
                  <c:v>6.2509971551481275E-2</c:v>
                </c:pt>
                <c:pt idx="302">
                  <c:v>6.1951881537006176E-2</c:v>
                </c:pt>
                <c:pt idx="303">
                  <c:v>6.1398587834055038E-2</c:v>
                </c:pt>
                <c:pt idx="304">
                  <c:v>6.0845307543002582E-2</c:v>
                </c:pt>
                <c:pt idx="305">
                  <c:v>6.0294530407957264E-2</c:v>
                </c:pt>
                <c:pt idx="306">
                  <c:v>5.9748720449218001E-2</c:v>
                </c:pt>
                <c:pt idx="307">
                  <c:v>5.9203152435845514E-2</c:v>
                </c:pt>
                <c:pt idx="308">
                  <c:v>5.866027602401637E-2</c:v>
                </c:pt>
                <c:pt idx="309">
                  <c:v>5.8120162538983292E-2</c:v>
                </c:pt>
                <c:pt idx="310">
                  <c:v>5.7582853765610217E-2</c:v>
                </c:pt>
                <c:pt idx="311">
                  <c:v>5.7050740147801857E-2</c:v>
                </c:pt>
                <c:pt idx="312">
                  <c:v>5.6519204250705141E-2</c:v>
                </c:pt>
                <c:pt idx="313">
                  <c:v>5.5990624416460355E-2</c:v>
                </c:pt>
                <c:pt idx="314">
                  <c:v>5.5467344870505683E-2</c:v>
                </c:pt>
                <c:pt idx="315">
                  <c:v>5.4944818840451735E-2</c:v>
                </c:pt>
                <c:pt idx="316">
                  <c:v>5.4425379705222543E-2</c:v>
                </c:pt>
                <c:pt idx="317">
                  <c:v>5.3909079695396406E-2</c:v>
                </c:pt>
                <c:pt idx="318">
                  <c:v>5.3395943140478269E-2</c:v>
                </c:pt>
                <c:pt idx="319">
                  <c:v>5.2888234539501602E-2</c:v>
                </c:pt>
                <c:pt idx="320">
                  <c:v>5.2381533263924328E-2</c:v>
                </c:pt>
                <c:pt idx="321">
                  <c:v>5.1878094894592483E-2</c:v>
                </c:pt>
                <c:pt idx="322">
                  <c:v>5.1380134921073142E-2</c:v>
                </c:pt>
                <c:pt idx="323">
                  <c:v>5.0883312521532935E-2</c:v>
                </c:pt>
                <c:pt idx="324">
                  <c:v>5.038983532755828E-2</c:v>
                </c:pt>
                <c:pt idx="325">
                  <c:v>4.9901869182752932E-2</c:v>
                </c:pt>
                <c:pt idx="326">
                  <c:v>4.9415155626632748E-2</c:v>
                </c:pt>
                <c:pt idx="327">
                  <c:v>4.8931853635464255E-2</c:v>
                </c:pt>
                <c:pt idx="328">
                  <c:v>4.8451993951988431E-2</c:v>
                </c:pt>
                <c:pt idx="329">
                  <c:v>4.7975581847748923E-2</c:v>
                </c:pt>
                <c:pt idx="330">
                  <c:v>4.7504699482852214E-2</c:v>
                </c:pt>
                <c:pt idx="331">
                  <c:v>4.7035230274458724E-2</c:v>
                </c:pt>
                <c:pt idx="332">
                  <c:v>4.656925101897328E-2</c:v>
                </c:pt>
                <c:pt idx="333">
                  <c:v>4.6108793443229885E-2</c:v>
                </c:pt>
                <c:pt idx="334">
                  <c:v>4.564982812077422E-2</c:v>
                </c:pt>
                <c:pt idx="335">
                  <c:v>4.5194382231501885E-2</c:v>
                </c:pt>
                <c:pt idx="336">
                  <c:v>4.4742474120032384E-2</c:v>
                </c:pt>
                <c:pt idx="337">
                  <c:v>4.4294098474012021E-2</c:v>
                </c:pt>
                <c:pt idx="338">
                  <c:v>4.3851202984811093E-2</c:v>
                </c:pt>
                <c:pt idx="339">
                  <c:v>4.3409905905679787E-2</c:v>
                </c:pt>
                <c:pt idx="340">
                  <c:v>4.2972151610114744E-2</c:v>
                </c:pt>
                <c:pt idx="341">
                  <c:v>4.253983765600311E-2</c:v>
                </c:pt>
                <c:pt idx="342">
                  <c:v>4.2109171736338206E-2</c:v>
                </c:pt>
                <c:pt idx="343">
                  <c:v>4.1682048752871681E-2</c:v>
                </c:pt>
                <c:pt idx="344">
                  <c:v>4.1260316467302834E-2</c:v>
                </c:pt>
                <c:pt idx="345">
                  <c:v>4.0840272324388228E-2</c:v>
                </c:pt>
                <c:pt idx="346">
                  <c:v>4.0423762038408785E-2</c:v>
                </c:pt>
                <c:pt idx="347">
                  <c:v>4.001079082325306E-2</c:v>
                </c:pt>
                <c:pt idx="348">
                  <c:v>3.960134270369401E-2</c:v>
                </c:pt>
                <c:pt idx="349">
                  <c:v>3.9197183424072017E-2</c:v>
                </c:pt>
                <c:pt idx="350">
                  <c:v>3.879476010531771E-2</c:v>
                </c:pt>
                <c:pt idx="351">
                  <c:v>3.83958373491314E-2</c:v>
                </c:pt>
                <c:pt idx="352">
                  <c:v>3.800213247552249E-2</c:v>
                </c:pt>
                <c:pt idx="353">
                  <c:v>3.7610181989251368E-2</c:v>
                </c:pt>
                <c:pt idx="354">
                  <c:v>3.7221702548581932E-2</c:v>
                </c:pt>
                <c:pt idx="355">
                  <c:v>3.6836692270957525E-2</c:v>
                </c:pt>
                <c:pt idx="356">
                  <c:v>3.645512981893316E-2</c:v>
                </c:pt>
                <c:pt idx="357">
                  <c:v>3.6078653258672599E-2</c:v>
                </c:pt>
                <c:pt idx="358">
                  <c:v>3.5703946898475621E-2</c:v>
                </c:pt>
                <c:pt idx="359">
                  <c:v>3.53326488505845E-2</c:v>
                </c:pt>
                <c:pt idx="360">
                  <c:v>3.4966350656217261E-2</c:v>
                </c:pt>
                <c:pt idx="361">
                  <c:v>3.4601824219165092E-2</c:v>
                </c:pt>
                <c:pt idx="362">
                  <c:v>3.4240661498991576E-2</c:v>
                </c:pt>
                <c:pt idx="363">
                  <c:v>3.3884408324179258E-2</c:v>
                </c:pt>
                <c:pt idx="364">
                  <c:v>3.3529923233185439E-2</c:v>
                </c:pt>
                <c:pt idx="365">
                  <c:v>3.3178752809078831E-2</c:v>
                </c:pt>
                <c:pt idx="366">
                  <c:v>3.2830888181266116E-2</c:v>
                </c:pt>
                <c:pt idx="367">
                  <c:v>3.2486303283343287E-2</c:v>
                </c:pt>
                <c:pt idx="368">
                  <c:v>3.2146469629807634E-2</c:v>
                </c:pt>
                <c:pt idx="369">
                  <c:v>3.1808387747347219E-2</c:v>
                </c:pt>
                <c:pt idx="370">
                  <c:v>3.1473530392204241E-2</c:v>
                </c:pt>
                <c:pt idx="371">
                  <c:v>3.1143325720680116E-2</c:v>
                </c:pt>
                <c:pt idx="372">
                  <c:v>3.0814857731092309E-2</c:v>
                </c:pt>
                <c:pt idx="373">
                  <c:v>3.0489556073254324E-2</c:v>
                </c:pt>
                <c:pt idx="374">
                  <c:v>3.0167408435187195E-2</c:v>
                </c:pt>
                <c:pt idx="375">
                  <c:v>2.9848386844857376E-2</c:v>
                </c:pt>
                <c:pt idx="376">
                  <c:v>2.9533849240816382E-2</c:v>
                </c:pt>
                <c:pt idx="377">
                  <c:v>2.9221015739495017E-2</c:v>
                </c:pt>
                <c:pt idx="378">
                  <c:v>2.8911246132488425E-2</c:v>
                </c:pt>
                <c:pt idx="379">
                  <c:v>2.8605857532982323E-2</c:v>
                </c:pt>
                <c:pt idx="380">
                  <c:v>2.8302149710827246E-2</c:v>
                </c:pt>
                <c:pt idx="381">
                  <c:v>2.8001441814993599E-2</c:v>
                </c:pt>
                <c:pt idx="382">
                  <c:v>2.7703719191390478E-2</c:v>
                </c:pt>
                <c:pt idx="383">
                  <c:v>2.7408952963934627E-2</c:v>
                </c:pt>
                <c:pt idx="384">
                  <c:v>2.7118394335694049E-2</c:v>
                </c:pt>
                <c:pt idx="385">
                  <c:v>2.6829472434483137E-2</c:v>
                </c:pt>
                <c:pt idx="386">
                  <c:v>2.6543440755210302E-2</c:v>
                </c:pt>
                <c:pt idx="387">
                  <c:v>2.6261512289443612E-2</c:v>
                </c:pt>
                <c:pt idx="388">
                  <c:v>2.5981191576745635E-2</c:v>
                </c:pt>
                <c:pt idx="389">
                  <c:v>2.5703694027742873E-2</c:v>
                </c:pt>
                <c:pt idx="390">
                  <c:v>2.5430195407466626E-2</c:v>
                </c:pt>
                <c:pt idx="391">
                  <c:v>2.515827400726952E-2</c:v>
                </c:pt>
                <c:pt idx="392">
                  <c:v>2.4889108120731217E-2</c:v>
                </c:pt>
                <c:pt idx="393">
                  <c:v>2.4622681270137448E-2</c:v>
                </c:pt>
                <c:pt idx="394">
                  <c:v>2.4358964569897643E-2</c:v>
                </c:pt>
                <c:pt idx="395">
                  <c:v>2.4099073887775841E-2</c:v>
                </c:pt>
                <c:pt idx="396">
                  <c:v>2.3840706750271778E-2</c:v>
                </c:pt>
                <c:pt idx="397">
                  <c:v>2.3584981700951201E-2</c:v>
                </c:pt>
                <c:pt idx="398">
                  <c:v>2.3332979989443947E-2</c:v>
                </c:pt>
                <c:pt idx="399">
                  <c:v>2.3082468364882577E-2</c:v>
                </c:pt>
                <c:pt idx="400">
                  <c:v>2.2834530822097208E-2</c:v>
                </c:pt>
                <c:pt idx="401">
                  <c:v>2.2589150327083016E-2</c:v>
                </c:pt>
                <c:pt idx="402">
                  <c:v>2.2346298640229412E-2</c:v>
                </c:pt>
                <c:pt idx="403">
                  <c:v>2.2107001417997915E-2</c:v>
                </c:pt>
                <c:pt idx="404">
                  <c:v>2.1869137030670397E-2</c:v>
                </c:pt>
                <c:pt idx="405">
                  <c:v>2.1633733968218934E-2</c:v>
                </c:pt>
                <c:pt idx="406">
                  <c:v>2.1401785813128734E-2</c:v>
                </c:pt>
                <c:pt idx="407">
                  <c:v>2.1171235582353384E-2</c:v>
                </c:pt>
                <c:pt idx="408">
                  <c:v>2.0943079730290946E-2</c:v>
                </c:pt>
                <c:pt idx="409">
                  <c:v>2.0718280695236114E-2</c:v>
                </c:pt>
                <c:pt idx="410">
                  <c:v>2.0494844434704739E-2</c:v>
                </c:pt>
                <c:pt idx="411">
                  <c:v>2.0273736287698182E-2</c:v>
                </c:pt>
                <c:pt idx="412">
                  <c:v>2.0054939208423658E-2</c:v>
                </c:pt>
                <c:pt idx="413">
                  <c:v>1.9838426443737081E-2</c:v>
                </c:pt>
                <c:pt idx="414">
                  <c:v>1.9625110520678255E-2</c:v>
                </c:pt>
                <c:pt idx="415">
                  <c:v>1.9413098598271471E-2</c:v>
                </c:pt>
                <c:pt idx="416">
                  <c:v>1.9203306133523338E-2</c:v>
                </c:pt>
                <c:pt idx="417">
                  <c:v>1.8996616911689766E-2</c:v>
                </c:pt>
                <c:pt idx="418">
                  <c:v>1.879119654980551E-2</c:v>
                </c:pt>
                <c:pt idx="419">
                  <c:v>1.8587931770817433E-2</c:v>
                </c:pt>
                <c:pt idx="420">
                  <c:v>1.8386805909019713E-2</c:v>
                </c:pt>
                <c:pt idx="421">
                  <c:v>1.8187793574616386E-2</c:v>
                </c:pt>
                <c:pt idx="422">
                  <c:v>1.7991732544600503E-2</c:v>
                </c:pt>
                <c:pt idx="423">
                  <c:v>1.7796882275687972E-2</c:v>
                </c:pt>
                <c:pt idx="424">
                  <c:v>1.7604083481586052E-2</c:v>
                </c:pt>
                <c:pt idx="425">
                  <c:v>1.7414147472588164E-2</c:v>
                </c:pt>
                <c:pt idx="426">
                  <c:v>1.7225387829301969E-2</c:v>
                </c:pt>
                <c:pt idx="427">
                  <c:v>1.7038618790982795E-2</c:v>
                </c:pt>
                <c:pt idx="428">
                  <c:v>1.6853824293156329E-2</c:v>
                </c:pt>
                <c:pt idx="429">
                  <c:v>1.6670980446710434E-2</c:v>
                </c:pt>
                <c:pt idx="430">
                  <c:v>1.6490856233776139E-2</c:v>
                </c:pt>
                <c:pt idx="431">
                  <c:v>1.631185200112617E-2</c:v>
                </c:pt>
                <c:pt idx="432">
                  <c:v>1.6134739636981994E-2</c:v>
                </c:pt>
                <c:pt idx="433">
                  <c:v>1.5960263793488517E-2</c:v>
                </c:pt>
                <c:pt idx="434">
                  <c:v>1.5786874800440734E-2</c:v>
                </c:pt>
                <c:pt idx="435">
                  <c:v>1.5615320197292842E-2</c:v>
                </c:pt>
                <c:pt idx="436">
                  <c:v>1.5446321070363421E-2</c:v>
                </c:pt>
                <c:pt idx="437">
                  <c:v>1.5278376236332068E-2</c:v>
                </c:pt>
                <c:pt idx="438">
                  <c:v>1.5112209646852625E-2</c:v>
                </c:pt>
                <c:pt idx="439">
                  <c:v>1.4947806293375271E-2</c:v>
                </c:pt>
                <c:pt idx="440">
                  <c:v>1.478514445270347E-2</c:v>
                </c:pt>
                <c:pt idx="441">
                  <c:v>1.4624907556538407E-2</c:v>
                </c:pt>
                <c:pt idx="442">
                  <c:v>1.4465672040679179E-2</c:v>
                </c:pt>
                <c:pt idx="443">
                  <c:v>1.4308124159601291E-2</c:v>
                </c:pt>
                <c:pt idx="444">
                  <c:v>1.4152925718633216E-2</c:v>
                </c:pt>
                <c:pt idx="445">
                  <c:v>1.3998697809826582E-2</c:v>
                </c:pt>
                <c:pt idx="446">
                  <c:v>1.3846105032846646E-2</c:v>
                </c:pt>
                <c:pt idx="447">
                  <c:v>1.3695133241120148E-2</c:v>
                </c:pt>
                <c:pt idx="448">
                  <c:v>1.354576229612971E-2</c:v>
                </c:pt>
                <c:pt idx="449">
                  <c:v>1.3398619463299486E-2</c:v>
                </c:pt>
                <c:pt idx="450">
                  <c:v>1.3252397266141977E-2</c:v>
                </c:pt>
                <c:pt idx="451">
                  <c:v>1.3107725713215503E-2</c:v>
                </c:pt>
                <c:pt idx="452">
                  <c:v>1.2965212240205555E-2</c:v>
                </c:pt>
                <c:pt idx="453">
                  <c:v>1.2823590438443014E-2</c:v>
                </c:pt>
                <c:pt idx="454">
                  <c:v>1.2683470454259375E-2</c:v>
                </c:pt>
                <c:pt idx="455">
                  <c:v>1.2545440531018654E-2</c:v>
                </c:pt>
                <c:pt idx="456">
                  <c:v>1.2408274046153831E-2</c:v>
                </c:pt>
                <c:pt idx="457">
                  <c:v>1.2272561920161263E-2</c:v>
                </c:pt>
                <c:pt idx="458">
                  <c:v>1.2138291240189912E-2</c:v>
                </c:pt>
                <c:pt idx="459">
                  <c:v>1.20054439897655E-2</c:v>
                </c:pt>
                <c:pt idx="460">
                  <c:v>1.1874577772011797E-2</c:v>
                </c:pt>
                <c:pt idx="461">
                  <c:v>1.1744529556326913E-2</c:v>
                </c:pt>
                <c:pt idx="462">
                  <c:v>1.1615859565401584E-2</c:v>
                </c:pt>
                <c:pt idx="463">
                  <c:v>1.1489107817132683E-2</c:v>
                </c:pt>
                <c:pt idx="464">
                  <c:v>1.1363147816789375E-2</c:v>
                </c:pt>
                <c:pt idx="465">
                  <c:v>1.1238522166624141E-2</c:v>
                </c:pt>
                <c:pt idx="466">
                  <c:v>1.1115218849630792E-2</c:v>
                </c:pt>
                <c:pt idx="467">
                  <c:v>1.099322132157606E-2</c:v>
                </c:pt>
                <c:pt idx="468">
                  <c:v>1.0873041530040111E-2</c:v>
                </c:pt>
                <c:pt idx="469">
                  <c:v>1.0753611354884327E-2</c:v>
                </c:pt>
                <c:pt idx="470">
                  <c:v>1.0635445268695358E-2</c:v>
                </c:pt>
                <c:pt idx="471">
                  <c:v>1.051903911045471E-2</c:v>
                </c:pt>
                <c:pt idx="472">
                  <c:v>1.0403358287444903E-2</c:v>
                </c:pt>
                <c:pt idx="473">
                  <c:v>1.028890112791387E-2</c:v>
                </c:pt>
                <c:pt idx="474">
                  <c:v>1.0175656487913239E-2</c:v>
                </c:pt>
                <c:pt idx="475">
                  <c:v>1.0063609219366349E-2</c:v>
                </c:pt>
                <c:pt idx="476">
                  <c:v>9.9532294493597205E-3</c:v>
                </c:pt>
                <c:pt idx="477">
                  <c:v>9.8435361393966938E-3</c:v>
                </c:pt>
                <c:pt idx="478">
                  <c:v>9.7350018463433288E-3</c:v>
                </c:pt>
                <c:pt idx="479">
                  <c:v>9.6280819423079714E-3</c:v>
                </c:pt>
                <c:pt idx="480">
                  <c:v>9.5218261413586008E-3</c:v>
                </c:pt>
                <c:pt idx="481">
                  <c:v>9.4166922099323414E-3</c:v>
                </c:pt>
                <c:pt idx="482">
                  <c:v>9.3131212425070428E-3</c:v>
                </c:pt>
                <c:pt idx="483">
                  <c:v>9.2101927235651495E-3</c:v>
                </c:pt>
                <c:pt idx="484">
                  <c:v>9.1083501067251195E-3</c:v>
                </c:pt>
                <c:pt idx="485">
                  <c:v>9.0075833888215821E-3</c:v>
                </c:pt>
                <c:pt idx="486">
                  <c:v>8.9078792028660404E-3</c:v>
                </c:pt>
                <c:pt idx="487">
                  <c:v>8.8096558526116944E-3</c:v>
                </c:pt>
                <c:pt idx="488">
                  <c:v>8.7120403673078602E-3</c:v>
                </c:pt>
                <c:pt idx="489">
                  <c:v>8.6154533519231403E-3</c:v>
                </c:pt>
                <c:pt idx="490">
                  <c:v>8.5203000302019605E-3</c:v>
                </c:pt>
                <c:pt idx="491">
                  <c:v>8.425734730002481E-3</c:v>
                </c:pt>
                <c:pt idx="492">
                  <c:v>8.3321649420854023E-3</c:v>
                </c:pt>
                <c:pt idx="493">
                  <c:v>8.2395814398170363E-3</c:v>
                </c:pt>
                <c:pt idx="494">
                  <c:v>8.1479720465101636E-3</c:v>
                </c:pt>
                <c:pt idx="495">
                  <c:v>8.0577211043326609E-3</c:v>
                </c:pt>
                <c:pt idx="496">
                  <c:v>7.9680265375064972E-3</c:v>
                </c:pt>
                <c:pt idx="497">
                  <c:v>7.8792748992047527E-3</c:v>
                </c:pt>
                <c:pt idx="498">
                  <c:v>7.7918385454800905E-3</c:v>
                </c:pt>
                <c:pt idx="499">
                  <c:v>7.7049404325739432E-3</c:v>
                </c:pt>
                <c:pt idx="500">
                  <c:v>7.6189550946155924E-3</c:v>
                </c:pt>
                <c:pt idx="501">
                  <c:v>7.5342432865267376E-3</c:v>
                </c:pt>
                <c:pt idx="502">
                  <c:v>7.4500521970184011E-3</c:v>
                </c:pt>
                <c:pt idx="503">
                  <c:v>7.3667447266807613E-3</c:v>
                </c:pt>
                <c:pt idx="504">
                  <c:v>7.2843126358824303E-3</c:v>
                </c:pt>
                <c:pt idx="505">
                  <c:v>7.2027452398859618E-3</c:v>
                </c:pt>
                <c:pt idx="506">
                  <c:v>7.1223847682241864E-3</c:v>
                </c:pt>
                <c:pt idx="507">
                  <c:v>7.0425171130429421E-3</c:v>
                </c:pt>
                <c:pt idx="508">
                  <c:v>6.9634865966917503E-3</c:v>
                </c:pt>
                <c:pt idx="509">
                  <c:v>6.8856248119738258E-3</c:v>
                </c:pt>
                <c:pt idx="510">
                  <c:v>6.8082398767509711E-3</c:v>
                </c:pt>
                <c:pt idx="511">
                  <c:v>6.7316654456763313E-3</c:v>
                </c:pt>
                <c:pt idx="512">
                  <c:v>6.6558939370148481E-3</c:v>
                </c:pt>
                <c:pt idx="513">
                  <c:v>6.5809156491176447E-3</c:v>
                </c:pt>
                <c:pt idx="514">
                  <c:v>6.5070451853269182E-3</c:v>
                </c:pt>
                <c:pt idx="515">
                  <c:v>6.4336261669618528E-3</c:v>
                </c:pt>
                <c:pt idx="516">
                  <c:v>6.3970318726468654E-3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77-4FC1-88D0-80B0A05539B0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w_fit_norm1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Sheet1!$I$2:$I$518</c:f>
              <c:numCache>
                <c:formatCode>General</c:formatCode>
                <c:ptCount val="517"/>
                <c:pt idx="0">
                  <c:v>65276.729680165845</c:v>
                </c:pt>
                <c:pt idx="1">
                  <c:v>63821.695539366665</c:v>
                </c:pt>
                <c:pt idx="2">
                  <c:v>62390.231267294235</c:v>
                </c:pt>
                <c:pt idx="3">
                  <c:v>61006.267887299764</c:v>
                </c:pt>
                <c:pt idx="4">
                  <c:v>59656.272456810038</c:v>
                </c:pt>
                <c:pt idx="5">
                  <c:v>58327.933524800443</c:v>
                </c:pt>
                <c:pt idx="6">
                  <c:v>57043.4688951383</c:v>
                </c:pt>
                <c:pt idx="7">
                  <c:v>55779.475490278681</c:v>
                </c:pt>
                <c:pt idx="8">
                  <c:v>54557.101678428749</c:v>
                </c:pt>
                <c:pt idx="9">
                  <c:v>53364.415518301939</c:v>
                </c:pt>
                <c:pt idx="10">
                  <c:v>52190.552206028697</c:v>
                </c:pt>
                <c:pt idx="11">
                  <c:v>51055.161490564358</c:v>
                </c:pt>
                <c:pt idx="12">
                  <c:v>49947.171993788048</c:v>
                </c:pt>
                <c:pt idx="13">
                  <c:v>48856.497051099745</c:v>
                </c:pt>
                <c:pt idx="14">
                  <c:v>47801.402510455191</c:v>
                </c:pt>
                <c:pt idx="15">
                  <c:v>46762.687274136602</c:v>
                </c:pt>
                <c:pt idx="16">
                  <c:v>45757.752436647497</c:v>
                </c:pt>
                <c:pt idx="17">
                  <c:v>44776.815462097657</c:v>
                </c:pt>
                <c:pt idx="18">
                  <c:v>43810.955881041104</c:v>
                </c:pt>
                <c:pt idx="19">
                  <c:v>42876.361765885005</c:v>
                </c:pt>
                <c:pt idx="20">
                  <c:v>41963.944528101129</c:v>
                </c:pt>
                <c:pt idx="21">
                  <c:v>41065.41204458494</c:v>
                </c:pt>
                <c:pt idx="22">
                  <c:v>40195.830860472255</c:v>
                </c:pt>
                <c:pt idx="23">
                  <c:v>39346.753104071089</c:v>
                </c:pt>
                <c:pt idx="24">
                  <c:v>38510.46709791779</c:v>
                </c:pt>
                <c:pt idx="25">
                  <c:v>37701.001985667084</c:v>
                </c:pt>
                <c:pt idx="26">
                  <c:v>36903.649993933337</c:v>
                </c:pt>
                <c:pt idx="27">
                  <c:v>36131.79112817104</c:v>
                </c:pt>
                <c:pt idx="28">
                  <c:v>35377.939277199876</c:v>
                </c:pt>
                <c:pt idx="29">
                  <c:v>34635.254641821237</c:v>
                </c:pt>
                <c:pt idx="30">
                  <c:v>33916.20540828981</c:v>
                </c:pt>
                <c:pt idx="31">
                  <c:v>33213.824491195141</c:v>
                </c:pt>
                <c:pt idx="32">
                  <c:v>32521.742933463229</c:v>
                </c:pt>
                <c:pt idx="33">
                  <c:v>31851.584491579255</c:v>
                </c:pt>
                <c:pt idx="34">
                  <c:v>31191.186065819376</c:v>
                </c:pt>
                <c:pt idx="35">
                  <c:v>30551.642498190584</c:v>
                </c:pt>
                <c:pt idx="36">
                  <c:v>29926.76706132901</c:v>
                </c:pt>
                <c:pt idx="37">
                  <c:v>29310.899186268882</c:v>
                </c:pt>
                <c:pt idx="38">
                  <c:v>28714.39004024144</c:v>
                </c:pt>
                <c:pt idx="39">
                  <c:v>28131.474716660803</c:v>
                </c:pt>
                <c:pt idx="40">
                  <c:v>27556.875824154227</c:v>
                </c:pt>
                <c:pt idx="41">
                  <c:v>27000.25500711074</c:v>
                </c:pt>
                <c:pt idx="42">
                  <c:v>26451.520711316709</c:v>
                </c:pt>
                <c:pt idx="43">
                  <c:v>25919.902270111241</c:v>
                </c:pt>
                <c:pt idx="44">
                  <c:v>25400.2700019556</c:v>
                </c:pt>
                <c:pt idx="45">
                  <c:v>24887.923930551766</c:v>
                </c:pt>
                <c:pt idx="46">
                  <c:v>24391.484954206702</c:v>
                </c:pt>
                <c:pt idx="47">
                  <c:v>23906.167316471972</c:v>
                </c:pt>
                <c:pt idx="48">
                  <c:v>23427.583876834164</c:v>
                </c:pt>
                <c:pt idx="49">
                  <c:v>22963.79074792036</c:v>
                </c:pt>
                <c:pt idx="50">
                  <c:v>22510.321020731932</c:v>
                </c:pt>
                <c:pt idx="51">
                  <c:v>22063.077724207724</c:v>
                </c:pt>
                <c:pt idx="52">
                  <c:v>21629.592477328693</c:v>
                </c:pt>
                <c:pt idx="53">
                  <c:v>21202.017418224485</c:v>
                </c:pt>
                <c:pt idx="54">
                  <c:v>20787.554887101458</c:v>
                </c:pt>
                <c:pt idx="55">
                  <c:v>20382.219171104756</c:v>
                </c:pt>
                <c:pt idx="56">
                  <c:v>19982.351502428319</c:v>
                </c:pt>
                <c:pt idx="57">
                  <c:v>19594.690186959269</c:v>
                </c:pt>
                <c:pt idx="58">
                  <c:v>19215.510612382033</c:v>
                </c:pt>
                <c:pt idx="59">
                  <c:v>18841.391941017813</c:v>
                </c:pt>
                <c:pt idx="60">
                  <c:v>18478.641058030305</c:v>
                </c:pt>
                <c:pt idx="61">
                  <c:v>18120.697280320819</c:v>
                </c:pt>
                <c:pt idx="62">
                  <c:v>17773.596388727743</c:v>
                </c:pt>
                <c:pt idx="63">
                  <c:v>17434.00842729021</c:v>
                </c:pt>
                <c:pt idx="64">
                  <c:v>17098.872425962174</c:v>
                </c:pt>
                <c:pt idx="65">
                  <c:v>16773.841755333222</c:v>
                </c:pt>
                <c:pt idx="66">
                  <c:v>16455.800937884404</c:v>
                </c:pt>
                <c:pt idx="67">
                  <c:v>16141.884704411757</c:v>
                </c:pt>
                <c:pt idx="68">
                  <c:v>15837.390492800132</c:v>
                </c:pt>
                <c:pt idx="69">
                  <c:v>15539.402216518292</c:v>
                </c:pt>
                <c:pt idx="70">
                  <c:v>15245.236629170868</c:v>
                </c:pt>
                <c:pt idx="71">
                  <c:v>14959.859742140137</c:v>
                </c:pt>
                <c:pt idx="72">
                  <c:v>14678.117130085338</c:v>
                </c:pt>
                <c:pt idx="73">
                  <c:v>14404.766269079684</c:v>
                </c:pt>
                <c:pt idx="74">
                  <c:v>14137.193085573826</c:v>
                </c:pt>
                <c:pt idx="75">
                  <c:v>13872.990215640757</c:v>
                </c:pt>
                <c:pt idx="76">
                  <c:v>13616.62061005473</c:v>
                </c:pt>
                <c:pt idx="77">
                  <c:v>13365.634673226905</c:v>
                </c:pt>
                <c:pt idx="78">
                  <c:v>13117.77538574467</c:v>
                </c:pt>
                <c:pt idx="79">
                  <c:v>12877.231149297497</c:v>
                </c:pt>
                <c:pt idx="80">
                  <c:v>12639.661361315728</c:v>
                </c:pt>
                <c:pt idx="81">
                  <c:v>12409.0815172656</c:v>
                </c:pt>
                <c:pt idx="82">
                  <c:v>12183.291525639705</c:v>
                </c:pt>
                <c:pt idx="83">
                  <c:v>11960.262576106754</c:v>
                </c:pt>
                <c:pt idx="84">
                  <c:v>11743.765738404456</c:v>
                </c:pt>
                <c:pt idx="85">
                  <c:v>11531.737007720789</c:v>
                </c:pt>
                <c:pt idx="86">
                  <c:v>11322.272125341917</c:v>
                </c:pt>
                <c:pt idx="87">
                  <c:v>11118.914066110763</c:v>
                </c:pt>
                <c:pt idx="88">
                  <c:v>10917.996578685026</c:v>
                </c:pt>
                <c:pt idx="89">
                  <c:v>10722.918857822542</c:v>
                </c:pt>
                <c:pt idx="90">
                  <c:v>10531.823639492457</c:v>
                </c:pt>
                <c:pt idx="91">
                  <c:v>10342.996000634632</c:v>
                </c:pt>
                <c:pt idx="92">
                  <c:v>10159.631702396748</c:v>
                </c:pt>
                <c:pt idx="93">
                  <c:v>9979.9864110477283</c:v>
                </c:pt>
                <c:pt idx="94">
                  <c:v>9802.448692046768</c:v>
                </c:pt>
                <c:pt idx="95">
                  <c:v>9630.0242618116881</c:v>
                </c:pt>
                <c:pt idx="96">
                  <c:v>9461.0741700522212</c:v>
                </c:pt>
                <c:pt idx="97">
                  <c:v>9294.0836002107517</c:v>
                </c:pt>
                <c:pt idx="98">
                  <c:v>9131.8806611927866</c:v>
                </c:pt>
                <c:pt idx="99">
                  <c:v>8971.5445860390264</c:v>
                </c:pt>
                <c:pt idx="100">
                  <c:v>8815.7913915733316</c:v>
                </c:pt>
                <c:pt idx="101">
                  <c:v>8663.1425437712114</c:v>
                </c:pt>
                <c:pt idx="102">
                  <c:v>8512.2303904052824</c:v>
                </c:pt>
                <c:pt idx="103">
                  <c:v>8365.6121584300272</c:v>
                </c:pt>
                <c:pt idx="104">
                  <c:v>8221.8971160899</c:v>
                </c:pt>
                <c:pt idx="105">
                  <c:v>8079.7982104418898</c:v>
                </c:pt>
                <c:pt idx="106">
                  <c:v>7941.7241147254254</c:v>
                </c:pt>
                <c:pt idx="107">
                  <c:v>7805.1906439489539</c:v>
                </c:pt>
                <c:pt idx="108">
                  <c:v>7672.5126338970322</c:v>
                </c:pt>
                <c:pt idx="109">
                  <c:v>7542.4331972674509</c:v>
                </c:pt>
                <c:pt idx="110">
                  <c:v>7413.7882206204185</c:v>
                </c:pt>
                <c:pt idx="111">
                  <c:v>7288.7594947454354</c:v>
                </c:pt>
                <c:pt idx="112">
                  <c:v>7166.1634960779184</c:v>
                </c:pt>
                <c:pt idx="113">
                  <c:v>7044.9035392493779</c:v>
                </c:pt>
                <c:pt idx="114">
                  <c:v>6927.0368179886573</c:v>
                </c:pt>
                <c:pt idx="115">
                  <c:v>6811.4484443168294</c:v>
                </c:pt>
                <c:pt idx="116">
                  <c:v>6697.1048441765997</c:v>
                </c:pt>
                <c:pt idx="117">
                  <c:v>6585.9464810293566</c:v>
                </c:pt>
                <c:pt idx="118">
                  <c:v>6475.9756639885627</c:v>
                </c:pt>
                <c:pt idx="119">
                  <c:v>6369.0590341016587</c:v>
                </c:pt>
                <c:pt idx="120">
                  <c:v>6264.1865319350591</c:v>
                </c:pt>
                <c:pt idx="121">
                  <c:v>6160.4210327023347</c:v>
                </c:pt>
                <c:pt idx="122">
                  <c:v>6059.5243882812892</c:v>
                </c:pt>
                <c:pt idx="123">
                  <c:v>5960.5441101105798</c:v>
                </c:pt>
                <c:pt idx="124">
                  <c:v>5862.5960746593282</c:v>
                </c:pt>
                <c:pt idx="125">
                  <c:v>5767.3438614252036</c:v>
                </c:pt>
                <c:pt idx="126">
                  <c:v>5673.0769788075977</c:v>
                </c:pt>
                <c:pt idx="127">
                  <c:v>5581.3968046304699</c:v>
                </c:pt>
                <c:pt idx="128">
                  <c:v>5491.4389004578616</c:v>
                </c:pt>
                <c:pt idx="129">
                  <c:v>5402.4002522820856</c:v>
                </c:pt>
                <c:pt idx="130">
                  <c:v>5315.7938706164168</c:v>
                </c:pt>
                <c:pt idx="131">
                  <c:v>5230.8037403590806</c:v>
                </c:pt>
                <c:pt idx="132">
                  <c:v>5146.6714806380351</c:v>
                </c:pt>
                <c:pt idx="133">
                  <c:v>5064.8271475504898</c:v>
                </c:pt>
                <c:pt idx="134">
                  <c:v>4983.8021368641148</c:v>
                </c:pt>
                <c:pt idx="135">
                  <c:v>4904.9739549559545</c:v>
                </c:pt>
                <c:pt idx="136">
                  <c:v>4827.6007467344343</c:v>
                </c:pt>
                <c:pt idx="137">
                  <c:v>4750.9925268976222</c:v>
                </c:pt>
                <c:pt idx="138">
                  <c:v>4676.4520854219363</c:v>
                </c:pt>
                <c:pt idx="139">
                  <c:v>4603.2784073052362</c:v>
                </c:pt>
                <c:pt idx="140">
                  <c:v>4530.8191951992258</c:v>
                </c:pt>
                <c:pt idx="141">
                  <c:v>4460.3070305227484</c:v>
                </c:pt>
                <c:pt idx="142">
                  <c:v>4391.0792388978725</c:v>
                </c:pt>
                <c:pt idx="143">
                  <c:v>4322.5189199241449</c:v>
                </c:pt>
                <c:pt idx="144">
                  <c:v>4255.792658314761</c:v>
                </c:pt>
                <c:pt idx="145">
                  <c:v>4189.704329511811</c:v>
                </c:pt>
                <c:pt idx="146">
                  <c:v>4125.3786639802393</c:v>
                </c:pt>
                <c:pt idx="147">
                  <c:v>4062.2118131557886</c:v>
                </c:pt>
                <c:pt idx="148">
                  <c:v>3999.6412174138923</c:v>
                </c:pt>
                <c:pt idx="149">
                  <c:v>3938.7320319983587</c:v>
                </c:pt>
                <c:pt idx="150">
                  <c:v>3878.9128635226903</c:v>
                </c:pt>
                <c:pt idx="151">
                  <c:v>3819.6511505631784</c:v>
                </c:pt>
                <c:pt idx="152">
                  <c:v>3761.9559932614261</c:v>
                </c:pt>
                <c:pt idx="153">
                  <c:v>3704.7938849364177</c:v>
                </c:pt>
                <c:pt idx="154">
                  <c:v>3649.1383478770822</c:v>
                </c:pt>
                <c:pt idx="155">
                  <c:v>3594.4678495205144</c:v>
                </c:pt>
                <c:pt idx="156">
                  <c:v>3540.2959409590158</c:v>
                </c:pt>
                <c:pt idx="157">
                  <c:v>3487.5454630319896</c:v>
                </c:pt>
                <c:pt idx="158">
                  <c:v>3435.7224283756959</c:v>
                </c:pt>
                <c:pt idx="159">
                  <c:v>3384.365877235005</c:v>
                </c:pt>
                <c:pt idx="160">
                  <c:v>3334.3509184833933</c:v>
                </c:pt>
                <c:pt idx="161">
                  <c:v>3285.2094845025226</c:v>
                </c:pt>
                <c:pt idx="162">
                  <c:v>3236.5046107921476</c:v>
                </c:pt>
                <c:pt idx="163">
                  <c:v>3189.0664363218511</c:v>
                </c:pt>
                <c:pt idx="164">
                  <c:v>3142.0459812941681</c:v>
                </c:pt>
                <c:pt idx="165">
                  <c:v>3096.2448117209528</c:v>
                </c:pt>
                <c:pt idx="166">
                  <c:v>3051.2347506115125</c:v>
                </c:pt>
                <c:pt idx="167">
                  <c:v>3006.6157830353604</c:v>
                </c:pt>
                <c:pt idx="168">
                  <c:v>2963.1487287582972</c:v>
                </c:pt>
                <c:pt idx="169">
                  <c:v>2920.427487115252</c:v>
                </c:pt>
                <c:pt idx="170">
                  <c:v>2878.0725034279894</c:v>
                </c:pt>
                <c:pt idx="171">
                  <c:v>2836.8061734926764</c:v>
                </c:pt>
                <c:pt idx="172">
                  <c:v>2795.8904535721808</c:v>
                </c:pt>
                <c:pt idx="173">
                  <c:v>2756.0233068469147</c:v>
                </c:pt>
                <c:pt idx="174">
                  <c:v>2716.8326509595991</c:v>
                </c:pt>
                <c:pt idx="175">
                  <c:v>2677.9704767474682</c:v>
                </c:pt>
                <c:pt idx="176">
                  <c:v>2640.0998789176547</c:v>
                </c:pt>
                <c:pt idx="177">
                  <c:v>2602.867625384672</c:v>
                </c:pt>
                <c:pt idx="178">
                  <c:v>2565.9431967909022</c:v>
                </c:pt>
                <c:pt idx="179">
                  <c:v>2529.9567766844289</c:v>
                </c:pt>
                <c:pt idx="180">
                  <c:v>2494.2651579635703</c:v>
                </c:pt>
                <c:pt idx="181">
                  <c:v>2459.4775811193508</c:v>
                </c:pt>
                <c:pt idx="182">
                  <c:v>2425.269897158822</c:v>
                </c:pt>
                <c:pt idx="183">
                  <c:v>2391.3385855906745</c:v>
                </c:pt>
                <c:pt idx="184">
                  <c:v>2358.2629760839231</c:v>
                </c:pt>
                <c:pt idx="185">
                  <c:v>2325.7350552624939</c:v>
                </c:pt>
                <c:pt idx="186">
                  <c:v>2293.4662901519941</c:v>
                </c:pt>
                <c:pt idx="187">
                  <c:v>2262.007753301828</c:v>
                </c:pt>
                <c:pt idx="188">
                  <c:v>2231.0666628923618</c:v>
                </c:pt>
                <c:pt idx="189">
                  <c:v>2200.3686395015707</c:v>
                </c:pt>
                <c:pt idx="190">
                  <c:v>2170.4380519600149</c:v>
                </c:pt>
                <c:pt idx="191">
                  <c:v>2140.7403790276153</c:v>
                </c:pt>
                <c:pt idx="192">
                  <c:v>2111.7829792123166</c:v>
                </c:pt>
                <c:pt idx="193">
                  <c:v>2083.296609884911</c:v>
                </c:pt>
                <c:pt idx="194">
                  <c:v>2055.0287765914209</c:v>
                </c:pt>
                <c:pt idx="195">
                  <c:v>2027.4625191834905</c:v>
                </c:pt>
                <c:pt idx="196">
                  <c:v>2000.3416767450183</c:v>
                </c:pt>
                <c:pt idx="197">
                  <c:v>1973.4259237879396</c:v>
                </c:pt>
                <c:pt idx="198">
                  <c:v>1947.1752982439727</c:v>
                </c:pt>
                <c:pt idx="199">
                  <c:v>1921.1212717836579</c:v>
                </c:pt>
                <c:pt idx="200">
                  <c:v>1895.7092193824355</c:v>
                </c:pt>
                <c:pt idx="201">
                  <c:v>1870.7032209612369</c:v>
                </c:pt>
                <c:pt idx="202">
                  <c:v>1845.8817895851648</c:v>
                </c:pt>
                <c:pt idx="203">
                  <c:v>1821.6693223530497</c:v>
                </c:pt>
                <c:pt idx="204">
                  <c:v>1797.8411613206401</c:v>
                </c:pt>
                <c:pt idx="205">
                  <c:v>1774.1863070344316</c:v>
                </c:pt>
                <c:pt idx="206">
                  <c:v>1751.1092974512835</c:v>
                </c:pt>
                <c:pt idx="207">
                  <c:v>1728.3961283533599</c:v>
                </c:pt>
                <c:pt idx="208">
                  <c:v>1705.8457251228976</c:v>
                </c:pt>
                <c:pt idx="209">
                  <c:v>1683.8438196398076</c:v>
                </c:pt>
                <c:pt idx="210">
                  <c:v>1661.9980188296786</c:v>
                </c:pt>
                <c:pt idx="211">
                  <c:v>1640.6820545379323</c:v>
                </c:pt>
                <c:pt idx="212">
                  <c:v>1619.6984331054925</c:v>
                </c:pt>
                <c:pt idx="213">
                  <c:v>1598.8614688706609</c:v>
                </c:pt>
                <c:pt idx="214">
                  <c:v>1578.5277088825319</c:v>
                </c:pt>
                <c:pt idx="215">
                  <c:v>1558.5088608761155</c:v>
                </c:pt>
                <c:pt idx="216">
                  <c:v>1538.6278199919539</c:v>
                </c:pt>
                <c:pt idx="217">
                  <c:v>1519.2248460180415</c:v>
                </c:pt>
                <c:pt idx="218">
                  <c:v>1499.9540832062746</c:v>
                </c:pt>
                <c:pt idx="219">
                  <c:v>1481.145391264921</c:v>
                </c:pt>
                <c:pt idx="220">
                  <c:v>1462.6247540539584</c:v>
                </c:pt>
                <c:pt idx="221">
                  <c:v>1444.2283867986418</c:v>
                </c:pt>
                <c:pt idx="222">
                  <c:v>1426.2712453259312</c:v>
                </c:pt>
                <c:pt idx="223">
                  <c:v>1408.587278771691</c:v>
                </c:pt>
                <c:pt idx="224">
                  <c:v>1391.020138047161</c:v>
                </c:pt>
                <c:pt idx="225">
                  <c:v>1373.8706417967971</c:v>
                </c:pt>
                <c:pt idx="226">
                  <c:v>1356.8332617465974</c:v>
                </c:pt>
                <c:pt idx="227">
                  <c:v>1340.1997831529623</c:v>
                </c:pt>
                <c:pt idx="228">
                  <c:v>1323.8165273147674</c:v>
                </c:pt>
                <c:pt idx="229">
                  <c:v>1307.5387005439313</c:v>
                </c:pt>
                <c:pt idx="230">
                  <c:v>1291.6451339401694</c:v>
                </c:pt>
                <c:pt idx="231">
                  <c:v>1275.9890595684499</c:v>
                </c:pt>
                <c:pt idx="232">
                  <c:v>1260.4321415591494</c:v>
                </c:pt>
                <c:pt idx="233">
                  <c:v>1245.2409132424114</c:v>
                </c:pt>
                <c:pt idx="234">
                  <c:v>1230.2751629296768</c:v>
                </c:pt>
                <c:pt idx="235">
                  <c:v>1215.4026835865407</c:v>
                </c:pt>
                <c:pt idx="236">
                  <c:v>1200.8783303785206</c:v>
                </c:pt>
                <c:pt idx="237">
                  <c:v>1186.4435218691779</c:v>
                </c:pt>
                <c:pt idx="238">
                  <c:v>1172.3456441728811</c:v>
                </c:pt>
                <c:pt idx="239">
                  <c:v>1158.4546846008675</c:v>
                </c:pt>
                <c:pt idx="240">
                  <c:v>1144.6479749456448</c:v>
                </c:pt>
                <c:pt idx="241">
                  <c:v>1131.1621806413611</c:v>
                </c:pt>
                <c:pt idx="242">
                  <c:v>1117.8729945569378</c:v>
                </c:pt>
                <c:pt idx="243">
                  <c:v>1104.6630873773029</c:v>
                </c:pt>
                <c:pt idx="244">
                  <c:v>1091.7589359018077</c:v>
                </c:pt>
                <c:pt idx="245">
                  <c:v>1078.930914332479</c:v>
                </c:pt>
                <c:pt idx="246">
                  <c:v>1066.3989787721553</c:v>
                </c:pt>
                <c:pt idx="247">
                  <c:v>1054.0477073233335</c:v>
                </c:pt>
                <c:pt idx="248">
                  <c:v>1041.7680889478941</c:v>
                </c:pt>
                <c:pt idx="249">
                  <c:v>1029.7707141669132</c:v>
                </c:pt>
                <c:pt idx="250">
                  <c:v>1017.9451370715819</c:v>
                </c:pt>
                <c:pt idx="251">
                  <c:v>1006.187007378938</c:v>
                </c:pt>
                <c:pt idx="252">
                  <c:v>994.69800786387907</c:v>
                </c:pt>
                <c:pt idx="253">
                  <c:v>983.37242243033404</c:v>
                </c:pt>
                <c:pt idx="254">
                  <c:v>972.11033257366762</c:v>
                </c:pt>
                <c:pt idx="255">
                  <c:v>961.10494632453253</c:v>
                </c:pt>
                <c:pt idx="256">
                  <c:v>950.16055053395849</c:v>
                </c:pt>
                <c:pt idx="257">
                  <c:v>939.46492459068895</c:v>
                </c:pt>
                <c:pt idx="258">
                  <c:v>928.91972881388494</c:v>
                </c:pt>
                <c:pt idx="259">
                  <c:v>918.43195960739047</c:v>
                </c:pt>
                <c:pt idx="260">
                  <c:v>908.18159241540786</c:v>
                </c:pt>
                <c:pt idx="261">
                  <c:v>898.07442458569074</c:v>
                </c:pt>
                <c:pt idx="262">
                  <c:v>888.02133257261937</c:v>
                </c:pt>
                <c:pt idx="263">
                  <c:v>878.19486155759557</c:v>
                </c:pt>
                <c:pt idx="264">
                  <c:v>868.42034123341432</c:v>
                </c:pt>
                <c:pt idx="265">
                  <c:v>858.86555418222531</c:v>
                </c:pt>
                <c:pt idx="266">
                  <c:v>849.44275636089355</c:v>
                </c:pt>
                <c:pt idx="267">
                  <c:v>840.06888448840164</c:v>
                </c:pt>
                <c:pt idx="268">
                  <c:v>830.90487038030699</c:v>
                </c:pt>
                <c:pt idx="269">
                  <c:v>821.86659603248427</c:v>
                </c:pt>
                <c:pt idx="270">
                  <c:v>812.87440216345897</c:v>
                </c:pt>
                <c:pt idx="271">
                  <c:v>804.08269297462653</c:v>
                </c:pt>
                <c:pt idx="272">
                  <c:v>795.33525875172074</c:v>
                </c:pt>
                <c:pt idx="273">
                  <c:v>786.78231706509462</c:v>
                </c:pt>
                <c:pt idx="274">
                  <c:v>778.34541652883183</c:v>
                </c:pt>
                <c:pt idx="275">
                  <c:v>769.95021994173817</c:v>
                </c:pt>
                <c:pt idx="276">
                  <c:v>761.74091890264447</c:v>
                </c:pt>
                <c:pt idx="277">
                  <c:v>753.64224665947449</c:v>
                </c:pt>
                <c:pt idx="278">
                  <c:v>745.58285840041071</c:v>
                </c:pt>
                <c:pt idx="279">
                  <c:v>737.70119977453157</c:v>
                </c:pt>
                <c:pt idx="280">
                  <c:v>729.92503898033647</c:v>
                </c:pt>
                <c:pt idx="281">
                  <c:v>722.18588392517427</c:v>
                </c:pt>
                <c:pt idx="282">
                  <c:v>714.61669982605736</c:v>
                </c:pt>
                <c:pt idx="283">
                  <c:v>707.08307497386681</c:v>
                </c:pt>
                <c:pt idx="284">
                  <c:v>699.71445664373073</c:v>
                </c:pt>
                <c:pt idx="285">
                  <c:v>692.44336240754831</c:v>
                </c:pt>
                <c:pt idx="286">
                  <c:v>685.20576638829573</c:v>
                </c:pt>
                <c:pt idx="287">
                  <c:v>678.12604816497583</c:v>
                </c:pt>
                <c:pt idx="288">
                  <c:v>671.13939810912973</c:v>
                </c:pt>
                <c:pt idx="289">
                  <c:v>664.18430492833954</c:v>
                </c:pt>
                <c:pt idx="290">
                  <c:v>657.38031121434938</c:v>
                </c:pt>
                <c:pt idx="291">
                  <c:v>650.60664125766573</c:v>
                </c:pt>
                <c:pt idx="292">
                  <c:v>643.97973089147558</c:v>
                </c:pt>
                <c:pt idx="293">
                  <c:v>637.43895719983357</c:v>
                </c:pt>
                <c:pt idx="294">
                  <c:v>630.92674952013954</c:v>
                </c:pt>
                <c:pt idx="295">
                  <c:v>624.55506567458895</c:v>
                </c:pt>
                <c:pt idx="296">
                  <c:v>618.26564119354839</c:v>
                </c:pt>
                <c:pt idx="297">
                  <c:v>612.00312622588513</c:v>
                </c:pt>
                <c:pt idx="298">
                  <c:v>605.8752014373249</c:v>
                </c:pt>
                <c:pt idx="299">
                  <c:v>599.82585384937033</c:v>
                </c:pt>
                <c:pt idx="300">
                  <c:v>593.80185440646301</c:v>
                </c:pt>
                <c:pt idx="301">
                  <c:v>587.90679739977463</c:v>
                </c:pt>
                <c:pt idx="302">
                  <c:v>582.03609621638668</c:v>
                </c:pt>
                <c:pt idx="303">
                  <c:v>576.29071839896631</c:v>
                </c:pt>
                <c:pt idx="304">
                  <c:v>570.61818234776513</c:v>
                </c:pt>
                <c:pt idx="305">
                  <c:v>564.96858683619746</c:v>
                </c:pt>
                <c:pt idx="306">
                  <c:v>559.43911027319234</c:v>
                </c:pt>
                <c:pt idx="307">
                  <c:v>553.97926294896342</c:v>
                </c:pt>
                <c:pt idx="308">
                  <c:v>548.54102152879102</c:v>
                </c:pt>
                <c:pt idx="309">
                  <c:v>543.21794181954874</c:v>
                </c:pt>
                <c:pt idx="310">
                  <c:v>537.91561946194622</c:v>
                </c:pt>
                <c:pt idx="311">
                  <c:v>532.72528030456203</c:v>
                </c:pt>
                <c:pt idx="312">
                  <c:v>527.59956174426054</c:v>
                </c:pt>
                <c:pt idx="313">
                  <c:v>522.49338984026815</c:v>
                </c:pt>
                <c:pt idx="314">
                  <c:v>517.49462754096669</c:v>
                </c:pt>
                <c:pt idx="315">
                  <c:v>512.55767774245146</c:v>
                </c:pt>
                <c:pt idx="316">
                  <c:v>507.63913238032529</c:v>
                </c:pt>
                <c:pt idx="317">
                  <c:v>502.8236371398034</c:v>
                </c:pt>
                <c:pt idx="318">
                  <c:v>498.02581985041166</c:v>
                </c:pt>
                <c:pt idx="319">
                  <c:v>493.3282557866624</c:v>
                </c:pt>
                <c:pt idx="320">
                  <c:v>488.68812206132463</c:v>
                </c:pt>
                <c:pt idx="321">
                  <c:v>484.06462937872612</c:v>
                </c:pt>
                <c:pt idx="322">
                  <c:v>479.53736307679048</c:v>
                </c:pt>
                <c:pt idx="323">
                  <c:v>475.06506796139513</c:v>
                </c:pt>
                <c:pt idx="324">
                  <c:v>470.60843520690008</c:v>
                </c:pt>
                <c:pt idx="325">
                  <c:v>466.24418781410731</c:v>
                </c:pt>
                <c:pt idx="326">
                  <c:v>461.93257067568987</c:v>
                </c:pt>
                <c:pt idx="327">
                  <c:v>457.63569202992278</c:v>
                </c:pt>
                <c:pt idx="328">
                  <c:v>453.42753402674481</c:v>
                </c:pt>
                <c:pt idx="329">
                  <c:v>449.23352662683214</c:v>
                </c:pt>
                <c:pt idx="330">
                  <c:v>445.12588683348054</c:v>
                </c:pt>
                <c:pt idx="331">
                  <c:v>441.06721958436918</c:v>
                </c:pt>
                <c:pt idx="332">
                  <c:v>437.02186345389873</c:v>
                </c:pt>
                <c:pt idx="333">
                  <c:v>433.05948445976287</c:v>
                </c:pt>
                <c:pt idx="334">
                  <c:v>429.1440228195633</c:v>
                </c:pt>
                <c:pt idx="335">
                  <c:v>425.24107951500883</c:v>
                </c:pt>
                <c:pt idx="336">
                  <c:v>421.41787628345844</c:v>
                </c:pt>
                <c:pt idx="337">
                  <c:v>417.60668674725247</c:v>
                </c:pt>
                <c:pt idx="338">
                  <c:v>413.87315765483839</c:v>
                </c:pt>
                <c:pt idx="339">
                  <c:v>410.18333180753552</c:v>
                </c:pt>
                <c:pt idx="340">
                  <c:v>406.5047988178776</c:v>
                </c:pt>
                <c:pt idx="341">
                  <c:v>402.90092806672959</c:v>
                </c:pt>
                <c:pt idx="342">
                  <c:v>399.33895300092502</c:v>
                </c:pt>
                <c:pt idx="343">
                  <c:v>395.78758980029085</c:v>
                </c:pt>
                <c:pt idx="344">
                  <c:v>392.30802436746251</c:v>
                </c:pt>
                <c:pt idx="345">
                  <c:v>388.86863121143028</c:v>
                </c:pt>
                <c:pt idx="346">
                  <c:v>385.43920648399904</c:v>
                </c:pt>
                <c:pt idx="347">
                  <c:v>382.07884214225328</c:v>
                </c:pt>
                <c:pt idx="348">
                  <c:v>378.72803648278472</c:v>
                </c:pt>
                <c:pt idx="349">
                  <c:v>375.44453125096169</c:v>
                </c:pt>
                <c:pt idx="350">
                  <c:v>372.19849981098548</c:v>
                </c:pt>
                <c:pt idx="351">
                  <c:v>368.96144152576181</c:v>
                </c:pt>
                <c:pt idx="352">
                  <c:v>365.78914441342647</c:v>
                </c:pt>
                <c:pt idx="353">
                  <c:v>362.6528016762482</c:v>
                </c:pt>
                <c:pt idx="354">
                  <c:v>359.52487866718974</c:v>
                </c:pt>
                <c:pt idx="355">
                  <c:v>356.45928864543498</c:v>
                </c:pt>
                <c:pt idx="356">
                  <c:v>353.4017658256418</c:v>
                </c:pt>
                <c:pt idx="357">
                  <c:v>350.4050139782708</c:v>
                </c:pt>
                <c:pt idx="358">
                  <c:v>347.4418353832437</c:v>
                </c:pt>
                <c:pt idx="359">
                  <c:v>344.48622009300811</c:v>
                </c:pt>
                <c:pt idx="360">
                  <c:v>341.58912089781182</c:v>
                </c:pt>
                <c:pt idx="361">
                  <c:v>338.72425307756833</c:v>
                </c:pt>
                <c:pt idx="362">
                  <c:v>335.86647213828456</c:v>
                </c:pt>
                <c:pt idx="363">
                  <c:v>333.06504965951018</c:v>
                </c:pt>
                <c:pt idx="364">
                  <c:v>330.29457718818719</c:v>
                </c:pt>
                <c:pt idx="365">
                  <c:v>327.53074109834552</c:v>
                </c:pt>
                <c:pt idx="366">
                  <c:v>324.82119839216176</c:v>
                </c:pt>
                <c:pt idx="367">
                  <c:v>322.118005003446</c:v>
                </c:pt>
                <c:pt idx="368">
                  <c:v>319.46777559303706</c:v>
                </c:pt>
                <c:pt idx="369">
                  <c:v>316.84648579469228</c:v>
                </c:pt>
                <c:pt idx="370">
                  <c:v>314.23113484762621</c:v>
                </c:pt>
                <c:pt idx="371">
                  <c:v>311.66682739986197</c:v>
                </c:pt>
                <c:pt idx="372">
                  <c:v>309.13032529364847</c:v>
                </c:pt>
                <c:pt idx="373">
                  <c:v>306.59937379720105</c:v>
                </c:pt>
                <c:pt idx="374">
                  <c:v>304.1176265528357</c:v>
                </c:pt>
                <c:pt idx="375">
                  <c:v>301.64118246861284</c:v>
                </c:pt>
                <c:pt idx="376">
                  <c:v>299.21275799376809</c:v>
                </c:pt>
                <c:pt idx="377">
                  <c:v>296.810357782886</c:v>
                </c:pt>
                <c:pt idx="378">
                  <c:v>294.41290683100084</c:v>
                </c:pt>
                <c:pt idx="379">
                  <c:v>292.06176325462985</c:v>
                </c:pt>
                <c:pt idx="380">
                  <c:v>289.73563822198344</c:v>
                </c:pt>
                <c:pt idx="381">
                  <c:v>287.41412762257761</c:v>
                </c:pt>
                <c:pt idx="382">
                  <c:v>285.13728357981569</c:v>
                </c:pt>
                <c:pt idx="383">
                  <c:v>282.86484052123382</c:v>
                </c:pt>
                <c:pt idx="384">
                  <c:v>280.63600664280875</c:v>
                </c:pt>
                <c:pt idx="385">
                  <c:v>278.43061080395069</c:v>
                </c:pt>
                <c:pt idx="386">
                  <c:v>276.22931061458939</c:v>
                </c:pt>
                <c:pt idx="387">
                  <c:v>274.07009054515845</c:v>
                </c:pt>
                <c:pt idx="388">
                  <c:v>271.93341532724514</c:v>
                </c:pt>
                <c:pt idx="389">
                  <c:v>269.80054681517134</c:v>
                </c:pt>
                <c:pt idx="390">
                  <c:v>267.70829225415127</c:v>
                </c:pt>
                <c:pt idx="391">
                  <c:v>265.637727864223</c:v>
                </c:pt>
                <c:pt idx="392">
                  <c:v>263.57069672599431</c:v>
                </c:pt>
                <c:pt idx="393">
                  <c:v>261.54287336107177</c:v>
                </c:pt>
                <c:pt idx="394">
                  <c:v>259.51840887953637</c:v>
                </c:pt>
                <c:pt idx="395">
                  <c:v>257.53224538075881</c:v>
                </c:pt>
                <c:pt idx="396">
                  <c:v>255.56642744291358</c:v>
                </c:pt>
                <c:pt idx="397">
                  <c:v>253.60371889945125</c:v>
                </c:pt>
                <c:pt idx="398">
                  <c:v>251.67799914993265</c:v>
                </c:pt>
                <c:pt idx="399">
                  <c:v>249.77186425234714</c:v>
                </c:pt>
                <c:pt idx="400">
                  <c:v>247.86860258982747</c:v>
                </c:pt>
                <c:pt idx="401">
                  <c:v>246.0010704848824</c:v>
                </c:pt>
                <c:pt idx="402">
                  <c:v>244.13626100523163</c:v>
                </c:pt>
                <c:pt idx="403">
                  <c:v>242.30636865412546</c:v>
                </c:pt>
                <c:pt idx="404">
                  <c:v>240.49486345315046</c:v>
                </c:pt>
                <c:pt idx="405">
                  <c:v>238.68586535243909</c:v>
                </c:pt>
                <c:pt idx="406">
                  <c:v>236.91060817315972</c:v>
                </c:pt>
                <c:pt idx="407">
                  <c:v>235.15306002064671</c:v>
                </c:pt>
                <c:pt idx="408">
                  <c:v>233.39781492636845</c:v>
                </c:pt>
                <c:pt idx="409">
                  <c:v>231.67518136274441</c:v>
                </c:pt>
                <c:pt idx="410">
                  <c:v>229.96960703923236</c:v>
                </c:pt>
                <c:pt idx="411">
                  <c:v>228.26614259350694</c:v>
                </c:pt>
                <c:pt idx="412">
                  <c:v>226.5942050103229</c:v>
                </c:pt>
                <c:pt idx="413">
                  <c:v>224.92425408509413</c:v>
                </c:pt>
                <c:pt idx="414">
                  <c:v>223.28512976355989</c:v>
                </c:pt>
                <c:pt idx="415">
                  <c:v>221.66204055318292</c:v>
                </c:pt>
                <c:pt idx="416">
                  <c:v>220.04076164558901</c:v>
                </c:pt>
                <c:pt idx="417">
                  <c:v>218.44929487621656</c:v>
                </c:pt>
                <c:pt idx="418">
                  <c:v>216.87328276291589</c:v>
                </c:pt>
                <c:pt idx="419">
                  <c:v>215.29891396698517</c:v>
                </c:pt>
                <c:pt idx="420">
                  <c:v>213.75338247176592</c:v>
                </c:pt>
                <c:pt idx="421">
                  <c:v>212.20938777411826</c:v>
                </c:pt>
                <c:pt idx="422">
                  <c:v>210.69360073323395</c:v>
                </c:pt>
                <c:pt idx="423">
                  <c:v>209.19235281363081</c:v>
                </c:pt>
                <c:pt idx="424">
                  <c:v>207.6924892276225</c:v>
                </c:pt>
                <c:pt idx="425">
                  <c:v>206.21992071532691</c:v>
                </c:pt>
                <c:pt idx="426">
                  <c:v>204.76137203282377</c:v>
                </c:pt>
                <c:pt idx="427">
                  <c:v>203.304063310674</c:v>
                </c:pt>
                <c:pt idx="428">
                  <c:v>201.87317224840049</c:v>
                </c:pt>
                <c:pt idx="429">
                  <c:v>200.44342904689873</c:v>
                </c:pt>
                <c:pt idx="430">
                  <c:v>199.0395365302648</c:v>
                </c:pt>
                <c:pt idx="431">
                  <c:v>197.64884418439374</c:v>
                </c:pt>
                <c:pt idx="432">
                  <c:v>196.2591678711384</c:v>
                </c:pt>
                <c:pt idx="433">
                  <c:v>194.89452012191433</c:v>
                </c:pt>
                <c:pt idx="434">
                  <c:v>193.54260729474007</c:v>
                </c:pt>
                <c:pt idx="435">
                  <c:v>192.19158566494153</c:v>
                </c:pt>
                <c:pt idx="436">
                  <c:v>190.86480173926245</c:v>
                </c:pt>
                <c:pt idx="437">
                  <c:v>189.5503060989835</c:v>
                </c:pt>
                <c:pt idx="438">
                  <c:v>188.23658344334453</c:v>
                </c:pt>
                <c:pt idx="439">
                  <c:v>186.94633755427222</c:v>
                </c:pt>
                <c:pt idx="440">
                  <c:v>185.65678923911207</c:v>
                </c:pt>
                <c:pt idx="441">
                  <c:v>184.39022568310463</c:v>
                </c:pt>
                <c:pt idx="442">
                  <c:v>183.13524474603892</c:v>
                </c:pt>
                <c:pt idx="443">
                  <c:v>181.88085344525899</c:v>
                </c:pt>
                <c:pt idx="444">
                  <c:v>180.64873305947833</c:v>
                </c:pt>
                <c:pt idx="445">
                  <c:v>179.42779435765098</c:v>
                </c:pt>
                <c:pt idx="446">
                  <c:v>178.2073430857337</c:v>
                </c:pt>
                <c:pt idx="447">
                  <c:v>177.00847553788864</c:v>
                </c:pt>
                <c:pt idx="448">
                  <c:v>175.81003022389444</c:v>
                </c:pt>
                <c:pt idx="449">
                  <c:v>174.63272411918371</c:v>
                </c:pt>
                <c:pt idx="450">
                  <c:v>173.46596580179519</c:v>
                </c:pt>
                <c:pt idx="451">
                  <c:v>172.29953640825411</c:v>
                </c:pt>
                <c:pt idx="452">
                  <c:v>171.1536010128705</c:v>
                </c:pt>
                <c:pt idx="453">
                  <c:v>170.01785299912038</c:v>
                </c:pt>
                <c:pt idx="454">
                  <c:v>168.88234556372831</c:v>
                </c:pt>
                <c:pt idx="455">
                  <c:v>167.76671069240527</c:v>
                </c:pt>
                <c:pt idx="456">
                  <c:v>166.66091679050538</c:v>
                </c:pt>
                <c:pt idx="457">
                  <c:v>165.55527982692453</c:v>
                </c:pt>
                <c:pt idx="458">
                  <c:v>164.4689167827629</c:v>
                </c:pt>
                <c:pt idx="459">
                  <c:v>163.3826573332627</c:v>
                </c:pt>
                <c:pt idx="460">
                  <c:v>162.31528434350645</c:v>
                </c:pt>
                <c:pt idx="461">
                  <c:v>161.25720412543308</c:v>
                </c:pt>
                <c:pt idx="462">
                  <c:v>160.19915117068223</c:v>
                </c:pt>
                <c:pt idx="463">
                  <c:v>159.15942196169124</c:v>
                </c:pt>
                <c:pt idx="464">
                  <c:v>158.12867355739291</c:v>
                </c:pt>
                <c:pt idx="465">
                  <c:v>157.09788016625924</c:v>
                </c:pt>
                <c:pt idx="466">
                  <c:v>156.08486817847296</c:v>
                </c:pt>
                <c:pt idx="467">
                  <c:v>155.07176513385247</c:v>
                </c:pt>
                <c:pt idx="468">
                  <c:v>154.07609233141937</c:v>
                </c:pt>
                <c:pt idx="469">
                  <c:v>153.0889063255473</c:v>
                </c:pt>
                <c:pt idx="470">
                  <c:v>152.10156335477859</c:v>
                </c:pt>
                <c:pt idx="471">
                  <c:v>151.13114042563367</c:v>
                </c:pt>
                <c:pt idx="472">
                  <c:v>150.16892298274684</c:v>
                </c:pt>
                <c:pt idx="473">
                  <c:v>149.20648621006416</c:v>
                </c:pt>
                <c:pt idx="474">
                  <c:v>148.26047751510424</c:v>
                </c:pt>
                <c:pt idx="475">
                  <c:v>147.3142097350742</c:v>
                </c:pt>
                <c:pt idx="476">
                  <c:v>146.38405136577668</c:v>
                </c:pt>
                <c:pt idx="477">
                  <c:v>145.4616527399827</c:v>
                </c:pt>
                <c:pt idx="478">
                  <c:v>144.53893817293346</c:v>
                </c:pt>
                <c:pt idx="479">
                  <c:v>143.63186984672518</c:v>
                </c:pt>
                <c:pt idx="480">
                  <c:v>142.73230727940003</c:v>
                </c:pt>
                <c:pt idx="481">
                  <c:v>141.83237499378538</c:v>
                </c:pt>
                <c:pt idx="482">
                  <c:v>140.9476421279783</c:v>
                </c:pt>
                <c:pt idx="483">
                  <c:v>140.07017050437167</c:v>
                </c:pt>
                <c:pt idx="484">
                  <c:v>139.19227830756253</c:v>
                </c:pt>
                <c:pt idx="485">
                  <c:v>138.32915440790086</c:v>
                </c:pt>
                <c:pt idx="486">
                  <c:v>137.46557753514477</c:v>
                </c:pt>
                <c:pt idx="487">
                  <c:v>136.61648955574296</c:v>
                </c:pt>
                <c:pt idx="488">
                  <c:v>135.77427505360717</c:v>
                </c:pt>
                <c:pt idx="489">
                  <c:v>134.9315612699026</c:v>
                </c:pt>
                <c:pt idx="490">
                  <c:v>134.10293006705899</c:v>
                </c:pt>
                <c:pt idx="491">
                  <c:v>133.28095121012882</c:v>
                </c:pt>
                <c:pt idx="492">
                  <c:v>132.45842930636073</c:v>
                </c:pt>
                <c:pt idx="493">
                  <c:v>131.6495977714338</c:v>
                </c:pt>
                <c:pt idx="494">
                  <c:v>130.8401953222743</c:v>
                </c:pt>
                <c:pt idx="495">
                  <c:v>130.04422896178289</c:v>
                </c:pt>
                <c:pt idx="496">
                  <c:v>129.25456406432002</c:v>
                </c:pt>
                <c:pt idx="497">
                  <c:v>128.4642884465554</c:v>
                </c:pt>
                <c:pt idx="498">
                  <c:v>127.68707900552351</c:v>
                </c:pt>
                <c:pt idx="499">
                  <c:v>126.91597081401081</c:v>
                </c:pt>
                <c:pt idx="500">
                  <c:v>126.14421431220212</c:v>
                </c:pt>
                <c:pt idx="501">
                  <c:v>125.38516675779751</c:v>
                </c:pt>
                <c:pt idx="502">
                  <c:v>124.63202750483161</c:v>
                </c:pt>
                <c:pt idx="503">
                  <c:v>123.87820445684712</c:v>
                </c:pt>
                <c:pt idx="504">
                  <c:v>123.13674531986058</c:v>
                </c:pt>
                <c:pt idx="505">
                  <c:v>122.394579816733</c:v>
                </c:pt>
                <c:pt idx="506">
                  <c:v>121.6645544198953</c:v>
                </c:pt>
                <c:pt idx="507">
                  <c:v>120.94013092916006</c:v>
                </c:pt>
                <c:pt idx="508">
                  <c:v>120.2149688679187</c:v>
                </c:pt>
                <c:pt idx="509">
                  <c:v>119.50162117763877</c:v>
                </c:pt>
                <c:pt idx="510">
                  <c:v>118.79370043331132</c:v>
                </c:pt>
                <c:pt idx="511">
                  <c:v>118.08501075194737</c:v>
                </c:pt>
                <c:pt idx="512">
                  <c:v>117.38782069336575</c:v>
                </c:pt>
                <c:pt idx="513">
                  <c:v>116.689842401953</c:v>
                </c:pt>
                <c:pt idx="514">
                  <c:v>116.00315950460357</c:v>
                </c:pt>
                <c:pt idx="515">
                  <c:v>115.32162557682155</c:v>
                </c:pt>
                <c:pt idx="516">
                  <c:v>114.6392759154399</c:v>
                </c:pt>
              </c:numCache>
            </c:numRef>
          </c:xVal>
          <c:yVal>
            <c:numRef>
              <c:f>Sheet1!$M$2:$M$518</c:f>
              <c:numCache>
                <c:formatCode>General</c:formatCode>
                <c:ptCount val="517"/>
                <c:pt idx="0">
                  <c:v>9.0306915859615088E-27</c:v>
                </c:pt>
                <c:pt idx="1">
                  <c:v>3.8196900352547614E-26</c:v>
                </c:pt>
                <c:pt idx="2">
                  <c:v>1.5767005680913884E-25</c:v>
                </c:pt>
                <c:pt idx="3">
                  <c:v>6.2030312480843609E-25</c:v>
                </c:pt>
                <c:pt idx="4">
                  <c:v>2.3573712696581752E-24</c:v>
                </c:pt>
                <c:pt idx="5">
                  <c:v>8.7602472018522829E-24</c:v>
                </c:pt>
                <c:pt idx="6">
                  <c:v>3.1142016399631021E-23</c:v>
                </c:pt>
                <c:pt idx="7">
                  <c:v>1.0838477397976692E-22</c:v>
                </c:pt>
                <c:pt idx="8">
                  <c:v>3.6168599115556855E-22</c:v>
                </c:pt>
                <c:pt idx="9">
                  <c:v>1.1710191713444833E-21</c:v>
                </c:pt>
                <c:pt idx="10">
                  <c:v>3.7180928282422399E-21</c:v>
                </c:pt>
                <c:pt idx="11">
                  <c:v>1.1355696725624064E-20</c:v>
                </c:pt>
                <c:pt idx="12">
                  <c:v>3.3728028908537936E-20</c:v>
                </c:pt>
                <c:pt idx="13">
                  <c:v>9.8392632685175052E-20</c:v>
                </c:pt>
                <c:pt idx="14">
                  <c:v>2.7691973278953072E-19</c:v>
                </c:pt>
                <c:pt idx="15">
                  <c:v>7.6622355009947391E-19</c:v>
                </c:pt>
                <c:pt idx="16">
                  <c:v>2.0491550982920063E-18</c:v>
                </c:pt>
                <c:pt idx="17">
                  <c:v>5.3479599329898389E-18</c:v>
                </c:pt>
                <c:pt idx="18">
                  <c:v>1.3740123699923822E-17</c:v>
                </c:pt>
                <c:pt idx="19">
                  <c:v>3.4207851384539831E-17</c:v>
                </c:pt>
                <c:pt idx="20">
                  <c:v>8.3265104630357444E-17</c:v>
                </c:pt>
                <c:pt idx="21">
                  <c:v>1.9976520908529457E-16</c:v>
                </c:pt>
                <c:pt idx="22">
                  <c:v>4.6551655730491425E-16</c:v>
                </c:pt>
                <c:pt idx="23">
                  <c:v>1.0624172245676694E-15</c:v>
                </c:pt>
                <c:pt idx="24">
                  <c:v>2.3925489362566172E-15</c:v>
                </c:pt>
                <c:pt idx="25">
                  <c:v>5.2448038005292425E-15</c:v>
                </c:pt>
                <c:pt idx="26">
                  <c:v>1.1352860906713947E-14</c:v>
                </c:pt>
                <c:pt idx="27">
                  <c:v>2.3953694609787052E-14</c:v>
                </c:pt>
                <c:pt idx="28">
                  <c:v>4.9624044974315886E-14</c:v>
                </c:pt>
                <c:pt idx="29">
                  <c:v>1.0161090749594645E-13</c:v>
                </c:pt>
                <c:pt idx="30">
                  <c:v>2.0319022977079783E-13</c:v>
                </c:pt>
                <c:pt idx="31">
                  <c:v>3.9949540692495963E-13</c:v>
                </c:pt>
                <c:pt idx="32">
                  <c:v>7.7702588109147225E-13</c:v>
                </c:pt>
                <c:pt idx="33">
                  <c:v>1.4785368388503054E-12</c:v>
                </c:pt>
                <c:pt idx="34">
                  <c:v>2.7847332331591721E-12</c:v>
                </c:pt>
                <c:pt idx="35">
                  <c:v>5.1366652216828977E-12</c:v>
                </c:pt>
                <c:pt idx="36">
                  <c:v>9.3349694017498774E-12</c:v>
                </c:pt>
                <c:pt idx="37">
                  <c:v>1.6804836501074E-11</c:v>
                </c:pt>
                <c:pt idx="38">
                  <c:v>2.9673215255712683E-11</c:v>
                </c:pt>
                <c:pt idx="39">
                  <c:v>5.1677982307048152E-11</c:v>
                </c:pt>
                <c:pt idx="40">
                  <c:v>8.9216255628308654E-11</c:v>
                </c:pt>
                <c:pt idx="41">
                  <c:v>1.5128741827769228E-10</c:v>
                </c:pt>
                <c:pt idx="42">
                  <c:v>2.5441962156694938E-10</c:v>
                </c:pt>
                <c:pt idx="43">
                  <c:v>4.2063031131730116E-10</c:v>
                </c:pt>
                <c:pt idx="44">
                  <c:v>6.8702794709908506E-10</c:v>
                </c:pt>
                <c:pt idx="45">
                  <c:v>1.1135369683981687E-9</c:v>
                </c:pt>
                <c:pt idx="46">
                  <c:v>1.7765286204324655E-9</c:v>
                </c:pt>
                <c:pt idx="47">
                  <c:v>2.8025109662109934E-9</c:v>
                </c:pt>
                <c:pt idx="48">
                  <c:v>4.3895985063356668E-9</c:v>
                </c:pt>
                <c:pt idx="49">
                  <c:v>6.7753845492881975E-9</c:v>
                </c:pt>
                <c:pt idx="50">
                  <c:v>1.0349148423185861E-8</c:v>
                </c:pt>
                <c:pt idx="51">
                  <c:v>1.5703771837647732E-8</c:v>
                </c:pt>
                <c:pt idx="52">
                  <c:v>2.3506709168221524E-8</c:v>
                </c:pt>
                <c:pt idx="53">
                  <c:v>3.4966276299366681E-8</c:v>
                </c:pt>
                <c:pt idx="54">
                  <c:v>5.134297748143813E-8</c:v>
                </c:pt>
                <c:pt idx="55">
                  <c:v>7.4697318408300333E-8</c:v>
                </c:pt>
                <c:pt idx="56">
                  <c:v>1.0804280526963558E-7</c:v>
                </c:pt>
                <c:pt idx="57">
                  <c:v>1.5440511136330439E-7</c:v>
                </c:pt>
                <c:pt idx="58">
                  <c:v>2.1877913754153039E-7</c:v>
                </c:pt>
                <c:pt idx="59">
                  <c:v>3.0831784729458522E-7</c:v>
                </c:pt>
                <c:pt idx="60">
                  <c:v>4.296722085539169E-7</c:v>
                </c:pt>
                <c:pt idx="61">
                  <c:v>5.9571379549294812E-7</c:v>
                </c:pt>
                <c:pt idx="62">
                  <c:v>8.1717670481069245E-7</c:v>
                </c:pt>
                <c:pt idx="63">
                  <c:v>1.1125060445488526E-6</c:v>
                </c:pt>
                <c:pt idx="64">
                  <c:v>1.5073327270859099E-6</c:v>
                </c:pt>
                <c:pt idx="65">
                  <c:v>2.0221801203334703E-6</c:v>
                </c:pt>
                <c:pt idx="66">
                  <c:v>2.69383250319748E-6</c:v>
                </c:pt>
                <c:pt idx="67">
                  <c:v>3.5726289192088342E-6</c:v>
                </c:pt>
                <c:pt idx="68">
                  <c:v>4.694735688573116E-6</c:v>
                </c:pt>
                <c:pt idx="69">
                  <c:v>6.1289913472286576E-6</c:v>
                </c:pt>
                <c:pt idx="70">
                  <c:v>7.9683489045771716E-6</c:v>
                </c:pt>
                <c:pt idx="71">
                  <c:v>1.0271488097776517E-5</c:v>
                </c:pt>
                <c:pt idx="72">
                  <c:v>1.3188156562383387E-5</c:v>
                </c:pt>
                <c:pt idx="73">
                  <c:v>1.6795611335124827E-5</c:v>
                </c:pt>
                <c:pt idx="74">
                  <c:v>2.1265962839757163E-5</c:v>
                </c:pt>
                <c:pt idx="75">
                  <c:v>2.6827366461140692E-5</c:v>
                </c:pt>
                <c:pt idx="76">
                  <c:v>3.35875707080178E-5</c:v>
                </c:pt>
                <c:pt idx="77">
                  <c:v>4.1824554893680102E-5</c:v>
                </c:pt>
                <c:pt idx="78">
                  <c:v>5.1903525437572108E-5</c:v>
                </c:pt>
                <c:pt idx="79">
                  <c:v>6.3958554886113715E-5</c:v>
                </c:pt>
                <c:pt idx="80">
                  <c:v>7.8556362733595722E-5</c:v>
                </c:pt>
                <c:pt idx="81">
                  <c:v>9.5839330304517694E-5</c:v>
                </c:pt>
                <c:pt idx="82">
                  <c:v>1.1636478355711641E-4</c:v>
                </c:pt>
                <c:pt idx="83">
                  <c:v>1.408561774409429E-4</c:v>
                </c:pt>
                <c:pt idx="84">
                  <c:v>1.6943838818824685E-4</c:v>
                </c:pt>
                <c:pt idx="85">
                  <c:v>2.0291105494487985E-4</c:v>
                </c:pt>
                <c:pt idx="86">
                  <c:v>2.4230620583055249E-4</c:v>
                </c:pt>
                <c:pt idx="87">
                  <c:v>2.8766856592924253E-4</c:v>
                </c:pt>
                <c:pt idx="88">
                  <c:v>3.4059675342865999E-4</c:v>
                </c:pt>
                <c:pt idx="89">
                  <c:v>4.0102856498274727E-4</c:v>
                </c:pt>
                <c:pt idx="90">
                  <c:v>4.7030898047695696E-4</c:v>
                </c:pt>
                <c:pt idx="91">
                  <c:v>5.5016011351830072E-4</c:v>
                </c:pt>
                <c:pt idx="92">
                  <c:v>6.4024680626501777E-4</c:v>
                </c:pt>
                <c:pt idx="93">
                  <c:v>7.4232764550456645E-4</c:v>
                </c:pt>
                <c:pt idx="94">
                  <c:v>8.5864488233907874E-4</c:v>
                </c:pt>
                <c:pt idx="95">
                  <c:v>9.8841222414603434E-4</c:v>
                </c:pt>
                <c:pt idx="96">
                  <c:v>1.1338638301894169E-3</c:v>
                </c:pt>
                <c:pt idx="97">
                  <c:v>1.2978365188110492E-3</c:v>
                </c:pt>
                <c:pt idx="98">
                  <c:v>1.4788662846961719E-3</c:v>
                </c:pt>
                <c:pt idx="99">
                  <c:v>1.6815733172598924E-3</c:v>
                </c:pt>
                <c:pt idx="100">
                  <c:v>1.9038930969518127E-3</c:v>
                </c:pt>
                <c:pt idx="101">
                  <c:v>2.1489753672870072E-3</c:v>
                </c:pt>
                <c:pt idx="102">
                  <c:v>2.4207888340108622E-3</c:v>
                </c:pt>
                <c:pt idx="103">
                  <c:v>2.7161215896700374E-3</c:v>
                </c:pt>
                <c:pt idx="104">
                  <c:v>3.0387340842703008E-3</c:v>
                </c:pt>
                <c:pt idx="105">
                  <c:v>3.3933379650039055E-3</c:v>
                </c:pt>
                <c:pt idx="106">
                  <c:v>3.7752571476641927E-3</c:v>
                </c:pt>
                <c:pt idx="107">
                  <c:v>4.1926726476168436E-3</c:v>
                </c:pt>
                <c:pt idx="108">
                  <c:v>4.6397512239310717E-3</c:v>
                </c:pt>
                <c:pt idx="109">
                  <c:v>5.1213500194679925E-3</c:v>
                </c:pt>
                <c:pt idx="110">
                  <c:v>5.6434821429429899E-3</c:v>
                </c:pt>
                <c:pt idx="111">
                  <c:v>6.1983213031549514E-3</c:v>
                </c:pt>
                <c:pt idx="112">
                  <c:v>6.7914174699892169E-3</c:v>
                </c:pt>
                <c:pt idx="113">
                  <c:v>7.4295788459908547E-3</c:v>
                </c:pt>
                <c:pt idx="114">
                  <c:v>8.1027030972836873E-3</c:v>
                </c:pt>
                <c:pt idx="115">
                  <c:v>8.8170512724146406E-3</c:v>
                </c:pt>
                <c:pt idx="116">
                  <c:v>9.5802214195865962E-3</c:v>
                </c:pt>
                <c:pt idx="117">
                  <c:v>1.0379603313401384E-2</c:v>
                </c:pt>
                <c:pt idx="118">
                  <c:v>1.1229764241647146E-2</c:v>
                </c:pt>
                <c:pt idx="119">
                  <c:v>1.2116324156970254E-2</c:v>
                </c:pt>
                <c:pt idx="120">
                  <c:v>1.3046752557507887E-2</c:v>
                </c:pt>
                <c:pt idx="121">
                  <c:v>1.4029919642851468E-2</c:v>
                </c:pt>
                <c:pt idx="122">
                  <c:v>1.5048711634908367E-2</c:v>
                </c:pt>
                <c:pt idx="123">
                  <c:v>1.6111324190910204E-2</c:v>
                </c:pt>
                <c:pt idx="124">
                  <c:v>1.7227344492857375E-2</c:v>
                </c:pt>
                <c:pt idx="125">
                  <c:v>1.8376905481096613E-2</c:v>
                </c:pt>
                <c:pt idx="126">
                  <c:v>1.9579561186758125E-2</c:v>
                </c:pt>
                <c:pt idx="127">
                  <c:v>2.081364175738477E-2</c:v>
                </c:pt>
                <c:pt idx="128">
                  <c:v>2.2088526766257017E-2</c:v>
                </c:pt>
                <c:pt idx="129">
                  <c:v>2.3414886637234639E-2</c:v>
                </c:pt>
                <c:pt idx="130">
                  <c:v>2.4768473244996977E-2</c:v>
                </c:pt>
                <c:pt idx="131">
                  <c:v>2.6159341068965055E-2</c:v>
                </c:pt>
                <c:pt idx="132">
                  <c:v>2.7598724607340475E-2</c:v>
                </c:pt>
                <c:pt idx="133">
                  <c:v>2.9060021859474768E-2</c:v>
                </c:pt>
                <c:pt idx="134">
                  <c:v>3.0567162806134158E-2</c:v>
                </c:pt>
                <c:pt idx="135">
                  <c:v>3.2092138297530687E-2</c:v>
                </c:pt>
                <c:pt idx="136">
                  <c:v>3.3646025721581471E-2</c:v>
                </c:pt>
                <c:pt idx="137">
                  <c:v>3.5240822478004828E-2</c:v>
                </c:pt>
                <c:pt idx="138">
                  <c:v>3.6846708272565989E-2</c:v>
                </c:pt>
                <c:pt idx="139">
                  <c:v>3.8475287588163702E-2</c:v>
                </c:pt>
                <c:pt idx="140">
                  <c:v>4.0138891724944857E-2</c:v>
                </c:pt>
                <c:pt idx="141">
                  <c:v>4.1806292502874348E-2</c:v>
                </c:pt>
                <c:pt idx="142">
                  <c:v>4.3489537980698718E-2</c:v>
                </c:pt>
                <c:pt idx="143">
                  <c:v>4.5201189292953088E-2</c:v>
                </c:pt>
                <c:pt idx="144">
                  <c:v>4.6909051706571205E-2</c:v>
                </c:pt>
                <c:pt idx="145">
                  <c:v>4.8640606420070218E-2</c:v>
                </c:pt>
                <c:pt idx="146">
                  <c:v>5.0363270060204593E-2</c:v>
                </c:pt>
                <c:pt idx="147">
                  <c:v>5.2089606084776106E-2</c:v>
                </c:pt>
                <c:pt idx="148">
                  <c:v>5.3832307559072257E-2</c:v>
                </c:pt>
                <c:pt idx="149">
                  <c:v>5.5558598411017006E-2</c:v>
                </c:pt>
                <c:pt idx="150">
                  <c:v>5.7281197282231675E-2</c:v>
                </c:pt>
                <c:pt idx="151">
                  <c:v>5.9012717702302285E-2</c:v>
                </c:pt>
                <c:pt idx="152">
                  <c:v>6.0720651110252204E-2</c:v>
                </c:pt>
                <c:pt idx="153">
                  <c:v>6.2432577393545109E-2</c:v>
                </c:pt>
                <c:pt idx="154">
                  <c:v>6.4116413203579692E-2</c:v>
                </c:pt>
                <c:pt idx="155">
                  <c:v>6.5784853322744169E-2</c:v>
                </c:pt>
                <c:pt idx="156">
                  <c:v>6.7450109240277487E-2</c:v>
                </c:pt>
                <c:pt idx="157">
                  <c:v>6.9081081344120096E-2</c:v>
                </c:pt>
                <c:pt idx="158">
                  <c:v>7.0690274760737956E-2</c:v>
                </c:pt>
                <c:pt idx="159">
                  <c:v>7.2289501822698568E-2</c:v>
                </c:pt>
                <c:pt idx="160">
                  <c:v>7.3849027719688362E-2</c:v>
                </c:pt>
                <c:pt idx="161">
                  <c:v>7.5381037199055437E-2</c:v>
                </c:pt>
                <c:pt idx="162">
                  <c:v>7.6896831388000061E-2</c:v>
                </c:pt>
                <c:pt idx="163">
                  <c:v>7.8368375451448466E-2</c:v>
                </c:pt>
                <c:pt idx="164">
                  <c:v>7.981988250246097E-2</c:v>
                </c:pt>
                <c:pt idx="165">
                  <c:v>8.1224614264417572E-2</c:v>
                </c:pt>
                <c:pt idx="166">
                  <c:v>8.2593944635757116E-2</c:v>
                </c:pt>
                <c:pt idx="167">
                  <c:v>8.3938096259131206E-2</c:v>
                </c:pt>
                <c:pt idx="168">
                  <c:v>8.5232475553143269E-2</c:v>
                </c:pt>
                <c:pt idx="169">
                  <c:v>8.6487818670735669E-2</c:v>
                </c:pt>
                <c:pt idx="170">
                  <c:v>8.7713583822819449E-2</c:v>
                </c:pt>
                <c:pt idx="171">
                  <c:v>8.8887517373078623E-2</c:v>
                </c:pt>
                <c:pt idx="172">
                  <c:v>9.0029361812919304E-2</c:v>
                </c:pt>
                <c:pt idx="173">
                  <c:v>9.1118508143833932E-2</c:v>
                </c:pt>
                <c:pt idx="174">
                  <c:v>9.2164415024368729E-2</c:v>
                </c:pt>
                <c:pt idx="175">
                  <c:v>9.3175110947430542E-2</c:v>
                </c:pt>
                <c:pt idx="176">
                  <c:v>9.4132535786946969E-2</c:v>
                </c:pt>
                <c:pt idx="177">
                  <c:v>9.5045277246042725E-2</c:v>
                </c:pt>
                <c:pt idx="178">
                  <c:v>9.5920436500712719E-2</c:v>
                </c:pt>
                <c:pt idx="179">
                  <c:v>9.6742562081495204E-2</c:v>
                </c:pt>
                <c:pt idx="180">
                  <c:v>9.7525923579911841E-2</c:v>
                </c:pt>
                <c:pt idx="181">
                  <c:v>9.8256822348066569E-2</c:v>
                </c:pt>
                <c:pt idx="182">
                  <c:v>9.894226873501008E-2</c:v>
                </c:pt>
                <c:pt idx="183">
                  <c:v>9.9587746960680165E-2</c:v>
                </c:pt>
                <c:pt idx="184">
                  <c:v>0.10018217063217355</c:v>
                </c:pt>
                <c:pt idx="185">
                  <c:v>0.10073155518343385</c:v>
                </c:pt>
                <c:pt idx="186">
                  <c:v>0.10124039574391494</c:v>
                </c:pt>
                <c:pt idx="187">
                  <c:v>0.10170017069942341</c:v>
                </c:pt>
                <c:pt idx="188">
                  <c:v>0.10211588261785508</c:v>
                </c:pt>
                <c:pt idx="189">
                  <c:v>0.10249103900052785</c:v>
                </c:pt>
                <c:pt idx="190">
                  <c:v>0.10281960470361814</c:v>
                </c:pt>
                <c:pt idx="191">
                  <c:v>0.10310788752036154</c:v>
                </c:pt>
                <c:pt idx="192">
                  <c:v>0.10335145590049391</c:v>
                </c:pt>
                <c:pt idx="193">
                  <c:v>0.10355362211018138</c:v>
                </c:pt>
                <c:pt idx="194">
                  <c:v>0.1037162818223701</c:v>
                </c:pt>
                <c:pt idx="195">
                  <c:v>0.10383730498533583</c:v>
                </c:pt>
                <c:pt idx="196">
                  <c:v>0.10391901043971385</c:v>
                </c:pt>
                <c:pt idx="197">
                  <c:v>0.10396236513265873</c:v>
                </c:pt>
                <c:pt idx="198">
                  <c:v>0.10396740511315865</c:v>
                </c:pt>
                <c:pt idx="199">
                  <c:v>0.10393504344368039</c:v>
                </c:pt>
                <c:pt idx="200">
                  <c:v>0.10386668049663142</c:v>
                </c:pt>
                <c:pt idx="201">
                  <c:v>0.1037630470364365</c:v>
                </c:pt>
                <c:pt idx="202">
                  <c:v>0.10362365123479617</c:v>
                </c:pt>
                <c:pt idx="203">
                  <c:v>0.10345180752104818</c:v>
                </c:pt>
                <c:pt idx="204">
                  <c:v>0.10324734985383094</c:v>
                </c:pt>
                <c:pt idx="205">
                  <c:v>0.10300897617873868</c:v>
                </c:pt>
                <c:pt idx="206">
                  <c:v>0.10274175457446326</c:v>
                </c:pt>
                <c:pt idx="207">
                  <c:v>0.10244467229946018</c:v>
                </c:pt>
                <c:pt idx="208">
                  <c:v>0.10211567137493219</c:v>
                </c:pt>
                <c:pt idx="209">
                  <c:v>0.10176141035858903</c:v>
                </c:pt>
                <c:pt idx="210">
                  <c:v>0.10137662314673769</c:v>
                </c:pt>
                <c:pt idx="211">
                  <c:v>0.10096893927717165</c:v>
                </c:pt>
                <c:pt idx="212">
                  <c:v>0.1005360588940392</c:v>
                </c:pt>
                <c:pt idx="213">
                  <c:v>0.10007479263652831</c:v>
                </c:pt>
                <c:pt idx="214">
                  <c:v>9.9594089870147548E-2</c:v>
                </c:pt>
                <c:pt idx="215">
                  <c:v>9.9090959187139616E-2</c:v>
                </c:pt>
                <c:pt idx="216">
                  <c:v>9.856161310977922E-2</c:v>
                </c:pt>
                <c:pt idx="217">
                  <c:v>9.8016163106766516E-2</c:v>
                </c:pt>
                <c:pt idx="218">
                  <c:v>9.7445946301590938E-2</c:v>
                </c:pt>
                <c:pt idx="219">
                  <c:v>9.6861764936718817E-2</c:v>
                </c:pt>
                <c:pt idx="220">
                  <c:v>9.6259613472642946E-2</c:v>
                </c:pt>
                <c:pt idx="221">
                  <c:v>9.5634842117516355E-2</c:v>
                </c:pt>
                <c:pt idx="222">
                  <c:v>9.4999165314221257E-2</c:v>
                </c:pt>
                <c:pt idx="223">
                  <c:v>9.4348053166299115E-2</c:v>
                </c:pt>
                <c:pt idx="224">
                  <c:v>9.3676418559983543E-2</c:v>
                </c:pt>
                <c:pt idx="225">
                  <c:v>9.2996748137056467E-2</c:v>
                </c:pt>
                <c:pt idx="226">
                  <c:v>9.2297917771792026E-2</c:v>
                </c:pt>
                <c:pt idx="227">
                  <c:v>9.1592855859595187E-2</c:v>
                </c:pt>
                <c:pt idx="228">
                  <c:v>9.0876294684295006E-2</c:v>
                </c:pt>
                <c:pt idx="229">
                  <c:v>9.0142545451247655E-2</c:v>
                </c:pt>
                <c:pt idx="230">
                  <c:v>8.9405094266531579E-2</c:v>
                </c:pt>
                <c:pt idx="231">
                  <c:v>8.8658309826371795E-2</c:v>
                </c:pt>
                <c:pt idx="232">
                  <c:v>8.7896215178628376E-2</c:v>
                </c:pt>
                <c:pt idx="233">
                  <c:v>8.7132737623825757E-2</c:v>
                </c:pt>
                <c:pt idx="234">
                  <c:v>8.6361938318892106E-2</c:v>
                </c:pt>
                <c:pt idx="235">
                  <c:v>8.5577603157890189E-2</c:v>
                </c:pt>
                <c:pt idx="236">
                  <c:v>8.4793993422114508E-2</c:v>
                </c:pt>
                <c:pt idx="237">
                  <c:v>8.3997971616749587E-2</c:v>
                </c:pt>
                <c:pt idx="238">
                  <c:v>8.3203966918016209E-2</c:v>
                </c:pt>
                <c:pt idx="239">
                  <c:v>8.2405644085266627E-2</c:v>
                </c:pt>
                <c:pt idx="240">
                  <c:v>8.1596498352466712E-2</c:v>
                </c:pt>
                <c:pt idx="241">
                  <c:v>8.0791134662463432E-2</c:v>
                </c:pt>
                <c:pt idx="242">
                  <c:v>7.998304451818225E-2</c:v>
                </c:pt>
                <c:pt idx="243">
                  <c:v>7.9165606265076335E-2</c:v>
                </c:pt>
                <c:pt idx="244">
                  <c:v>7.8353517761809821E-2</c:v>
                </c:pt>
                <c:pt idx="245">
                  <c:v>7.7533002061593775E-2</c:v>
                </c:pt>
                <c:pt idx="246">
                  <c:v>7.6718777223548057E-2</c:v>
                </c:pt>
                <c:pt idx="247">
                  <c:v>7.5904142055154819E-2</c:v>
                </c:pt>
                <c:pt idx="248">
                  <c:v>7.508236470375014E-2</c:v>
                </c:pt>
                <c:pt idx="249">
                  <c:v>7.4268136983575886E-2</c:v>
                </c:pt>
                <c:pt idx="250">
                  <c:v>7.345469405678226E-2</c:v>
                </c:pt>
                <c:pt idx="251">
                  <c:v>7.2635283248368626E-2</c:v>
                </c:pt>
                <c:pt idx="252">
                  <c:v>7.1824509391287053E-2</c:v>
                </c:pt>
                <c:pt idx="253">
                  <c:v>7.1015578606343333E-2</c:v>
                </c:pt>
                <c:pt idx="254">
                  <c:v>7.0201747269933057E-2</c:v>
                </c:pt>
                <c:pt idx="255">
                  <c:v>6.9397479962942391E-2</c:v>
                </c:pt>
                <c:pt idx="256">
                  <c:v>6.8588967388705305E-2</c:v>
                </c:pt>
                <c:pt idx="257">
                  <c:v>6.7790554305849141E-2</c:v>
                </c:pt>
                <c:pt idx="258">
                  <c:v>6.6995466096996706E-2</c:v>
                </c:pt>
                <c:pt idx="259">
                  <c:v>6.6197032077884577E-2</c:v>
                </c:pt>
                <c:pt idx="260">
                  <c:v>6.5409383169494212E-2</c:v>
                </c:pt>
                <c:pt idx="261">
                  <c:v>6.4625791577217762E-2</c:v>
                </c:pt>
                <c:pt idx="262">
                  <c:v>6.3839660162805248E-2</c:v>
                </c:pt>
                <c:pt idx="263">
                  <c:v>6.3064870200590942E-2</c:v>
                </c:pt>
                <c:pt idx="264">
                  <c:v>6.2288029354130796E-2</c:v>
                </c:pt>
                <c:pt idx="265">
                  <c:v>6.1522835090742453E-2</c:v>
                </c:pt>
                <c:pt idx="266">
                  <c:v>6.076268671466592E-2</c:v>
                </c:pt>
                <c:pt idx="267">
                  <c:v>6.0001150547696974E-2</c:v>
                </c:pt>
                <c:pt idx="268">
                  <c:v>5.9251626944746276E-2</c:v>
                </c:pt>
                <c:pt idx="269">
                  <c:v>5.8507616229726007E-2</c:v>
                </c:pt>
                <c:pt idx="270">
                  <c:v>5.7762803094474735E-2</c:v>
                </c:pt>
                <c:pt idx="271">
                  <c:v>5.7030268870619273E-2</c:v>
                </c:pt>
                <c:pt idx="272">
                  <c:v>5.6297282724022513E-2</c:v>
                </c:pt>
                <c:pt idx="273">
                  <c:v>5.557670296496859E-2</c:v>
                </c:pt>
                <c:pt idx="274">
                  <c:v>5.4862231518298207E-2</c:v>
                </c:pt>
                <c:pt idx="275">
                  <c:v>5.4147777083008913E-2</c:v>
                </c:pt>
                <c:pt idx="276">
                  <c:v>5.3445851850044905E-2</c:v>
                </c:pt>
                <c:pt idx="277">
                  <c:v>5.2750294750055923E-2</c:v>
                </c:pt>
                <c:pt idx="278">
                  <c:v>5.2055161446848214E-2</c:v>
                </c:pt>
                <c:pt idx="279">
                  <c:v>5.1372606725006521E-2</c:v>
                </c:pt>
                <c:pt idx="280">
                  <c:v>5.0696616061053641E-2</c:v>
                </c:pt>
                <c:pt idx="281">
                  <c:v>5.0021399328476997E-2</c:v>
                </c:pt>
                <c:pt idx="282">
                  <c:v>4.9358745848818497E-2</c:v>
                </c:pt>
                <c:pt idx="283">
                  <c:v>4.869707113323072E-2</c:v>
                </c:pt>
                <c:pt idx="284">
                  <c:v>4.8047917451865686E-2</c:v>
                </c:pt>
                <c:pt idx="285">
                  <c:v>4.7405530902550438E-2</c:v>
                </c:pt>
                <c:pt idx="286">
                  <c:v>4.6764390299502176E-2</c:v>
                </c:pt>
                <c:pt idx="287">
                  <c:v>4.6135665209150814E-2</c:v>
                </c:pt>
                <c:pt idx="288">
                  <c:v>4.5513765092530654E-2</c:v>
                </c:pt>
                <c:pt idx="289">
                  <c:v>4.4893334799177079E-2</c:v>
                </c:pt>
                <c:pt idx="290">
                  <c:v>4.4285170022557808E-2</c:v>
                </c:pt>
                <c:pt idx="291">
                  <c:v>4.3678602647895387E-2</c:v>
                </c:pt>
                <c:pt idx="292">
                  <c:v>4.3084179112282593E-2</c:v>
                </c:pt>
                <c:pt idx="293">
                  <c:v>4.2496588591531763E-2</c:v>
                </c:pt>
                <c:pt idx="294">
                  <c:v>4.1910756884658951E-2</c:v>
                </c:pt>
                <c:pt idx="295">
                  <c:v>4.1336858941971283E-2</c:v>
                </c:pt>
                <c:pt idx="296">
                  <c:v>4.0769754074294749E-2</c:v>
                </c:pt>
                <c:pt idx="297">
                  <c:v>4.0204537317161455E-2</c:v>
                </c:pt>
                <c:pt idx="298">
                  <c:v>3.9651015736238679E-2</c:v>
                </c:pt>
                <c:pt idx="299">
                  <c:v>3.9104219306683841E-2</c:v>
                </c:pt>
                <c:pt idx="300">
                  <c:v>3.8559411799602754E-2</c:v>
                </c:pt>
                <c:pt idx="301">
                  <c:v>3.8026037338962572E-2</c:v>
                </c:pt>
                <c:pt idx="302">
                  <c:v>3.7494704911619645E-2</c:v>
                </c:pt>
                <c:pt idx="303">
                  <c:v>3.6974619647845437E-2</c:v>
                </c:pt>
                <c:pt idx="304">
                  <c:v>3.6461094934738307E-2</c:v>
                </c:pt>
                <c:pt idx="305">
                  <c:v>3.5949672837651714E-2</c:v>
                </c:pt>
                <c:pt idx="306">
                  <c:v>3.5449206213439763E-2</c:v>
                </c:pt>
                <c:pt idx="307">
                  <c:v>3.4955176475572614E-2</c:v>
                </c:pt>
                <c:pt idx="308">
                  <c:v>3.4463289715682209E-2</c:v>
                </c:pt>
                <c:pt idx="309">
                  <c:v>3.3982054074082925E-2</c:v>
                </c:pt>
                <c:pt idx="310">
                  <c:v>3.3502978399353081E-2</c:v>
                </c:pt>
                <c:pt idx="311">
                  <c:v>3.3034345232961407E-2</c:v>
                </c:pt>
                <c:pt idx="312">
                  <c:v>3.2571911050571903E-2</c:v>
                </c:pt>
                <c:pt idx="313">
                  <c:v>3.2111649140856992E-2</c:v>
                </c:pt>
                <c:pt idx="314">
                  <c:v>3.1661511364877097E-2</c:v>
                </c:pt>
                <c:pt idx="315">
                  <c:v>3.1217415265523067E-2</c:v>
                </c:pt>
                <c:pt idx="316">
                  <c:v>3.077548992324847E-2</c:v>
                </c:pt>
                <c:pt idx="317">
                  <c:v>3.0343365578937975E-2</c:v>
                </c:pt>
                <c:pt idx="318">
                  <c:v>2.9913404273408842E-2</c:v>
                </c:pt>
                <c:pt idx="319">
                  <c:v>2.9493026738793286E-2</c:v>
                </c:pt>
                <c:pt idx="320">
                  <c:v>2.9078411439067534E-2</c:v>
                </c:pt>
                <c:pt idx="321">
                  <c:v>2.8665938911634267E-2</c:v>
                </c:pt>
                <c:pt idx="322">
                  <c:v>2.8262724089072468E-2</c:v>
                </c:pt>
                <c:pt idx="323">
                  <c:v>2.7865096819547304E-2</c:v>
                </c:pt>
                <c:pt idx="324">
                  <c:v>2.7469583064412124E-2</c:v>
                </c:pt>
                <c:pt idx="325">
                  <c:v>2.708300171606599E-2</c:v>
                </c:pt>
                <c:pt idx="326">
                  <c:v>2.6701829930719286E-2</c:v>
                </c:pt>
                <c:pt idx="327">
                  <c:v>2.6322734877914613E-2</c:v>
                </c:pt>
                <c:pt idx="328">
                  <c:v>2.5952249275106368E-2</c:v>
                </c:pt>
                <c:pt idx="329">
                  <c:v>2.5583812311092979E-2</c:v>
                </c:pt>
                <c:pt idx="330">
                  <c:v>2.5223771155006108E-2</c:v>
                </c:pt>
                <c:pt idx="331">
                  <c:v>2.4868839136408725E-2</c:v>
                </c:pt>
                <c:pt idx="332">
                  <c:v>2.4515909253269172E-2</c:v>
                </c:pt>
                <c:pt idx="333">
                  <c:v>2.4171059006059703E-2</c:v>
                </c:pt>
                <c:pt idx="334">
                  <c:v>2.3831137491301481E-2</c:v>
                </c:pt>
                <c:pt idx="335">
                  <c:v>2.3493167237375663E-2</c:v>
                </c:pt>
                <c:pt idx="336">
                  <c:v>2.3162965915952644E-2</c:v>
                </c:pt>
                <c:pt idx="337">
                  <c:v>2.2834679923692328E-2</c:v>
                </c:pt>
                <c:pt idx="338">
                  <c:v>2.2513958890368755E-2</c:v>
                </c:pt>
                <c:pt idx="339">
                  <c:v>2.2197868384832509E-2</c:v>
                </c:pt>
                <c:pt idx="340">
                  <c:v>2.1883637065966185E-2</c:v>
                </c:pt>
                <c:pt idx="341">
                  <c:v>2.1576670902320724E-2</c:v>
                </c:pt>
                <c:pt idx="342">
                  <c:v>2.1274159288997237E-2</c:v>
                </c:pt>
                <c:pt idx="343">
                  <c:v>2.0973448591493738E-2</c:v>
                </c:pt>
                <c:pt idx="344">
                  <c:v>2.0679710608731437E-2</c:v>
                </c:pt>
                <c:pt idx="345">
                  <c:v>2.0390254097085198E-2</c:v>
                </c:pt>
                <c:pt idx="346">
                  <c:v>2.0102538753881821E-2</c:v>
                </c:pt>
                <c:pt idx="347">
                  <c:v>1.9821511512386925E-2</c:v>
                </c:pt>
                <c:pt idx="348">
                  <c:v>1.9542185010560993E-2</c:v>
                </c:pt>
                <c:pt idx="349">
                  <c:v>1.9269361128810544E-2</c:v>
                </c:pt>
                <c:pt idx="350">
                  <c:v>1.9000537862147709E-2</c:v>
                </c:pt>
                <c:pt idx="351">
                  <c:v>1.8733354342581741E-2</c:v>
                </c:pt>
                <c:pt idx="352">
                  <c:v>1.847240262351945E-2</c:v>
                </c:pt>
                <c:pt idx="353">
                  <c:v>1.8215288395948312E-2</c:v>
                </c:pt>
                <c:pt idx="354">
                  <c:v>1.795975278342065E-2</c:v>
                </c:pt>
                <c:pt idx="355">
                  <c:v>1.7710186716759221E-2</c:v>
                </c:pt>
                <c:pt idx="356">
                  <c:v>1.746215856133437E-2</c:v>
                </c:pt>
                <c:pt idx="357">
                  <c:v>1.721992969294614E-2</c:v>
                </c:pt>
                <c:pt idx="358">
                  <c:v>1.698127602083311E-2</c:v>
                </c:pt>
                <c:pt idx="359">
                  <c:v>1.6744099700254544E-2</c:v>
                </c:pt>
                <c:pt idx="360">
                  <c:v>1.6512474939115715E-2</c:v>
                </c:pt>
                <c:pt idx="361">
                  <c:v>1.628427424869585E-2</c:v>
                </c:pt>
                <c:pt idx="362">
                  <c:v>1.6057491086068337E-2</c:v>
                </c:pt>
                <c:pt idx="363">
                  <c:v>1.5836020510059688E-2</c:v>
                </c:pt>
                <c:pt idx="364">
                  <c:v>1.5617827661041589E-2</c:v>
                </c:pt>
                <c:pt idx="365">
                  <c:v>1.5400993487994724E-2</c:v>
                </c:pt>
                <c:pt idx="366">
                  <c:v>1.5189241651971259E-2</c:v>
                </c:pt>
                <c:pt idx="367">
                  <c:v>1.4978809839133038E-2</c:v>
                </c:pt>
                <c:pt idx="368">
                  <c:v>1.4773311460400703E-2</c:v>
                </c:pt>
                <c:pt idx="369">
                  <c:v>1.4570857595608807E-2</c:v>
                </c:pt>
                <c:pt idx="370">
                  <c:v>1.4369666937753579E-2</c:v>
                </c:pt>
                <c:pt idx="371">
                  <c:v>1.4173193826340106E-2</c:v>
                </c:pt>
                <c:pt idx="372">
                  <c:v>1.3979631927659412E-2</c:v>
                </c:pt>
                <c:pt idx="373">
                  <c:v>1.3787277832205208E-2</c:v>
                </c:pt>
                <c:pt idx="374">
                  <c:v>1.3599433840156033E-2</c:v>
                </c:pt>
                <c:pt idx="375">
                  <c:v>1.3412761502284159E-2</c:v>
                </c:pt>
                <c:pt idx="376">
                  <c:v>1.3230465393824583E-2</c:v>
                </c:pt>
                <c:pt idx="377">
                  <c:v>1.3050869075733352E-2</c:v>
                </c:pt>
                <c:pt idx="378">
                  <c:v>1.2872391589919707E-2</c:v>
                </c:pt>
                <c:pt idx="379">
                  <c:v>1.2698096606854736E-2</c:v>
                </c:pt>
                <c:pt idx="380">
                  <c:v>1.2526381081820765E-2</c:v>
                </c:pt>
                <c:pt idx="381">
                  <c:v>1.2355733211411002E-2</c:v>
                </c:pt>
                <c:pt idx="382">
                  <c:v>1.218908208898793E-2</c:v>
                </c:pt>
                <c:pt idx="383">
                  <c:v>1.2023465392313883E-2</c:v>
                </c:pt>
                <c:pt idx="384">
                  <c:v>1.1861725761503936E-2</c:v>
                </c:pt>
                <c:pt idx="385">
                  <c:v>1.1702375437898978E-2</c:v>
                </c:pt>
                <c:pt idx="386">
                  <c:v>1.1544011200084968E-2</c:v>
                </c:pt>
                <c:pt idx="387">
                  <c:v>1.1389351096730222E-2</c:v>
                </c:pt>
                <c:pt idx="388">
                  <c:v>1.1236972433672507E-2</c:v>
                </c:pt>
                <c:pt idx="389">
                  <c:v>1.1085533248636986E-2</c:v>
                </c:pt>
                <c:pt idx="390">
                  <c:v>1.0937632656500065E-2</c:v>
                </c:pt>
                <c:pt idx="391">
                  <c:v>1.0791910123474994E-2</c:v>
                </c:pt>
                <c:pt idx="392">
                  <c:v>1.0647082199043329E-2</c:v>
                </c:pt>
                <c:pt idx="393">
                  <c:v>1.0505634482202299E-2</c:v>
                </c:pt>
                <c:pt idx="394">
                  <c:v>1.0365052382959377E-2</c:v>
                </c:pt>
                <c:pt idx="395">
                  <c:v>1.0227748613276398E-2</c:v>
                </c:pt>
                <c:pt idx="396">
                  <c:v>1.0092460155466033E-2</c:v>
                </c:pt>
                <c:pt idx="397">
                  <c:v>9.9579953284269843E-3</c:v>
                </c:pt>
                <c:pt idx="398">
                  <c:v>9.826661848924197E-3</c:v>
                </c:pt>
                <c:pt idx="399">
                  <c:v>9.6972516740344589E-3</c:v>
                </c:pt>
                <c:pt idx="400">
                  <c:v>9.5686248471293679E-3</c:v>
                </c:pt>
                <c:pt idx="401">
                  <c:v>9.4429889024917057E-3</c:v>
                </c:pt>
                <c:pt idx="402">
                  <c:v>9.318110346858326E-3</c:v>
                </c:pt>
                <c:pt idx="403">
                  <c:v>9.1961324020752699E-3</c:v>
                </c:pt>
                <c:pt idx="404">
                  <c:v>9.0759332158834635E-3</c:v>
                </c:pt>
                <c:pt idx="405">
                  <c:v>8.9564539139860167E-3</c:v>
                </c:pt>
                <c:pt idx="406">
                  <c:v>8.8397450906471838E-3</c:v>
                </c:pt>
                <c:pt idx="407">
                  <c:v>8.7247334586652431E-3</c:v>
                </c:pt>
                <c:pt idx="408">
                  <c:v>8.6104058251202011E-3</c:v>
                </c:pt>
                <c:pt idx="409">
                  <c:v>8.4987244168277E-3</c:v>
                </c:pt>
                <c:pt idx="410">
                  <c:v>8.3886622969387356E-3</c:v>
                </c:pt>
                <c:pt idx="411">
                  <c:v>8.2792498680807486E-3</c:v>
                </c:pt>
                <c:pt idx="412">
                  <c:v>8.1723650563813865E-3</c:v>
                </c:pt>
                <c:pt idx="413">
                  <c:v>8.0661078880126611E-3</c:v>
                </c:pt>
                <c:pt idx="414">
                  <c:v>7.9623021783100396E-3</c:v>
                </c:pt>
                <c:pt idx="415">
                  <c:v>7.8599936233147653E-3</c:v>
                </c:pt>
                <c:pt idx="416">
                  <c:v>7.7582809383855379E-3</c:v>
                </c:pt>
                <c:pt idx="417">
                  <c:v>7.6589100101737227E-3</c:v>
                </c:pt>
                <c:pt idx="418">
                  <c:v>7.5609674446457447E-3</c:v>
                </c:pt>
                <c:pt idx="419">
                  <c:v>7.4635904330988285E-3</c:v>
                </c:pt>
                <c:pt idx="420">
                  <c:v>7.3684505206307403E-3</c:v>
                </c:pt>
                <c:pt idx="421">
                  <c:v>7.2738567091448535E-3</c:v>
                </c:pt>
                <c:pt idx="422">
                  <c:v>7.1814328246393513E-3</c:v>
                </c:pt>
                <c:pt idx="423">
                  <c:v>7.0903295704991681E-3</c:v>
                </c:pt>
                <c:pt idx="424">
                  <c:v>6.9997444227908956E-3</c:v>
                </c:pt>
                <c:pt idx="425">
                  <c:v>6.9112324809980667E-3</c:v>
                </c:pt>
                <c:pt idx="426">
                  <c:v>6.8239805476371521E-3</c:v>
                </c:pt>
                <c:pt idx="427">
                  <c:v>6.7372200520456086E-3</c:v>
                </c:pt>
                <c:pt idx="428">
                  <c:v>6.6524405254889856E-3</c:v>
                </c:pt>
                <c:pt idx="429">
                  <c:v>6.568135345065524E-3</c:v>
                </c:pt>
                <c:pt idx="430">
                  <c:v>6.4857519506931359E-3</c:v>
                </c:pt>
                <c:pt idx="431">
                  <c:v>6.4045337039504314E-3</c:v>
                </c:pt>
                <c:pt idx="432">
                  <c:v>6.3237652347951272E-3</c:v>
                </c:pt>
                <c:pt idx="433">
                  <c:v>6.2448333552051856E-3</c:v>
                </c:pt>
                <c:pt idx="434">
                  <c:v>6.1670132817406437E-3</c:v>
                </c:pt>
                <c:pt idx="435">
                  <c:v>6.0896196105333505E-3</c:v>
                </c:pt>
                <c:pt idx="436">
                  <c:v>6.0139813026891644E-3</c:v>
                </c:pt>
                <c:pt idx="437">
                  <c:v>5.9394039723828073E-3</c:v>
                </c:pt>
                <c:pt idx="438">
                  <c:v>5.865230813338564E-3</c:v>
                </c:pt>
                <c:pt idx="439">
                  <c:v>5.7927355814537396E-3</c:v>
                </c:pt>
                <c:pt idx="440">
                  <c:v>5.7206302917699754E-3</c:v>
                </c:pt>
                <c:pt idx="441">
                  <c:v>5.6501532535362794E-3</c:v>
                </c:pt>
                <c:pt idx="442">
                  <c:v>5.5806577152761683E-3</c:v>
                </c:pt>
                <c:pt idx="443">
                  <c:v>5.5115316901197435E-3</c:v>
                </c:pt>
                <c:pt idx="444">
                  <c:v>5.4439624179122891E-3</c:v>
                </c:pt>
                <c:pt idx="445">
                  <c:v>5.3773299820940772E-3</c:v>
                </c:pt>
                <c:pt idx="446">
                  <c:v>5.3110476486356514E-3</c:v>
                </c:pt>
                <c:pt idx="447">
                  <c:v>5.2462539116258245E-3</c:v>
                </c:pt>
                <c:pt idx="448">
                  <c:v>5.1817978621113581E-3</c:v>
                </c:pt>
                <c:pt idx="449">
                  <c:v>5.11878668821154E-3</c:v>
                </c:pt>
                <c:pt idx="450">
                  <c:v>5.0566425350561054E-3</c:v>
                </c:pt>
                <c:pt idx="451">
                  <c:v>4.9948182570533116E-3</c:v>
                </c:pt>
                <c:pt idx="452">
                  <c:v>4.9343759280685304E-3</c:v>
                </c:pt>
                <c:pt idx="453">
                  <c:v>4.8747613955501335E-3</c:v>
                </c:pt>
                <c:pt idx="454">
                  <c:v>4.8154498265724167E-3</c:v>
                </c:pt>
                <c:pt idx="455">
                  <c:v>4.7574602206810618E-3</c:v>
                </c:pt>
                <c:pt idx="456">
                  <c:v>4.7002610538304686E-3</c:v>
                </c:pt>
                <c:pt idx="457">
                  <c:v>4.6433487980188631E-3</c:v>
                </c:pt>
                <c:pt idx="458">
                  <c:v>4.587701321108922E-3</c:v>
                </c:pt>
                <c:pt idx="459">
                  <c:v>4.5323304962669314E-3</c:v>
                </c:pt>
                <c:pt idx="460">
                  <c:v>4.4781877656488037E-3</c:v>
                </c:pt>
                <c:pt idx="461">
                  <c:v>4.4247770902264023E-3</c:v>
                </c:pt>
                <c:pt idx="462">
                  <c:v>4.371628358338992E-3</c:v>
                </c:pt>
                <c:pt idx="463">
                  <c:v>4.3196549161383926E-3</c:v>
                </c:pt>
                <c:pt idx="464">
                  <c:v>4.2683807312141175E-3</c:v>
                </c:pt>
                <c:pt idx="465">
                  <c:v>4.217354536357327E-3</c:v>
                </c:pt>
                <c:pt idx="466">
                  <c:v>4.1674532868799337E-3</c:v>
                </c:pt>
                <c:pt idx="467">
                  <c:v>4.1177911138833125E-3</c:v>
                </c:pt>
                <c:pt idx="468">
                  <c:v>4.0692215855946704E-3</c:v>
                </c:pt>
                <c:pt idx="469">
                  <c:v>4.0213000562680469E-3</c:v>
                </c:pt>
                <c:pt idx="470">
                  <c:v>3.9736048289964682E-3</c:v>
                </c:pt>
                <c:pt idx="471">
                  <c:v>3.9269557458826484E-3</c:v>
                </c:pt>
                <c:pt idx="472">
                  <c:v>3.8809258651204357E-3</c:v>
                </c:pt>
                <c:pt idx="473">
                  <c:v>3.8351101732923419E-3</c:v>
                </c:pt>
                <c:pt idx="474">
                  <c:v>3.7902962833069849E-3</c:v>
                </c:pt>
                <c:pt idx="475">
                  <c:v>3.7456888470488578E-3</c:v>
                </c:pt>
                <c:pt idx="476">
                  <c:v>3.7020547579016735E-3</c:v>
                </c:pt>
                <c:pt idx="477">
                  <c:v>3.6589948614946712E-3</c:v>
                </c:pt>
                <c:pt idx="478">
                  <c:v>3.6161303368306631E-3</c:v>
                </c:pt>
                <c:pt idx="479">
                  <c:v>3.5741981877342919E-3</c:v>
                </c:pt>
                <c:pt idx="480">
                  <c:v>3.5328149415156124E-3</c:v>
                </c:pt>
                <c:pt idx="481">
                  <c:v>3.4916165626437275E-3</c:v>
                </c:pt>
                <c:pt idx="482">
                  <c:v>3.4513114799356228E-3</c:v>
                </c:pt>
                <c:pt idx="483">
                  <c:v>3.4115312094116961E-3</c:v>
                </c:pt>
                <c:pt idx="484">
                  <c:v>3.3719258505294156E-3</c:v>
                </c:pt>
                <c:pt idx="485">
                  <c:v>3.333176509304214E-3</c:v>
                </c:pt>
                <c:pt idx="486">
                  <c:v>3.2945957246460727E-3</c:v>
                </c:pt>
                <c:pt idx="487">
                  <c:v>3.2568470284338306E-3</c:v>
                </c:pt>
                <c:pt idx="488">
                  <c:v>3.2195854796677656E-3</c:v>
                </c:pt>
                <c:pt idx="489">
                  <c:v>3.1824833860261089E-3</c:v>
                </c:pt>
                <c:pt idx="490">
                  <c:v>3.1461789143558882E-3</c:v>
                </c:pt>
                <c:pt idx="491">
                  <c:v>3.1103404202131113E-3</c:v>
                </c:pt>
                <c:pt idx="492">
                  <c:v>3.0746527576182114E-3</c:v>
                </c:pt>
                <c:pt idx="493">
                  <c:v>3.0397298287856592E-3</c:v>
                </c:pt>
                <c:pt idx="494">
                  <c:v>3.0049522280086276E-3</c:v>
                </c:pt>
                <c:pt idx="495">
                  <c:v>2.9709182442977798E-3</c:v>
                </c:pt>
                <c:pt idx="496">
                  <c:v>2.9373171304497305E-3</c:v>
                </c:pt>
                <c:pt idx="497">
                  <c:v>2.9038534644785178E-3</c:v>
                </c:pt>
                <c:pt idx="498">
                  <c:v>2.8711029917175591E-3</c:v>
                </c:pt>
                <c:pt idx="499">
                  <c:v>2.8387667743946564E-3</c:v>
                </c:pt>
                <c:pt idx="500">
                  <c:v>2.806560540321378E-3</c:v>
                </c:pt>
                <c:pt idx="501">
                  <c:v>2.775038458772403E-3</c:v>
                </c:pt>
                <c:pt idx="502">
                  <c:v>2.743912891456206E-3</c:v>
                </c:pt>
                <c:pt idx="503">
                  <c:v>2.7129102369841192E-3</c:v>
                </c:pt>
                <c:pt idx="504">
                  <c:v>2.6825640108285192E-3</c:v>
                </c:pt>
                <c:pt idx="505">
                  <c:v>2.6523361864172193E-3</c:v>
                </c:pt>
                <c:pt idx="506">
                  <c:v>2.6227469819163972E-3</c:v>
                </c:pt>
                <c:pt idx="507">
                  <c:v>2.5935265328044126E-3</c:v>
                </c:pt>
                <c:pt idx="508">
                  <c:v>2.564418027819529E-3</c:v>
                </c:pt>
                <c:pt idx="509">
                  <c:v>2.5359224744074477E-3</c:v>
                </c:pt>
                <c:pt idx="510">
                  <c:v>2.5077800612143641E-3</c:v>
                </c:pt>
                <c:pt idx="511">
                  <c:v>2.4797434768331302E-3</c:v>
                </c:pt>
                <c:pt idx="512">
                  <c:v>2.4522953298105167E-3</c:v>
                </c:pt>
                <c:pt idx="513">
                  <c:v>2.4249491105297373E-3</c:v>
                </c:pt>
                <c:pt idx="514">
                  <c:v>2.3981755769022861E-3</c:v>
                </c:pt>
                <c:pt idx="515">
                  <c:v>2.3717307413101047E-3</c:v>
                </c:pt>
                <c:pt idx="516">
                  <c:v>2.3453822500168458E-3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77-4FC1-88D0-80B0A05539B0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w_br_norm2r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Sheet1!$I$2:$I$518</c:f>
              <c:numCache>
                <c:formatCode>General</c:formatCode>
                <c:ptCount val="517"/>
                <c:pt idx="0">
                  <c:v>65276.729680165845</c:v>
                </c:pt>
                <c:pt idx="1">
                  <c:v>63821.695539366665</c:v>
                </c:pt>
                <c:pt idx="2">
                  <c:v>62390.231267294235</c:v>
                </c:pt>
                <c:pt idx="3">
                  <c:v>61006.267887299764</c:v>
                </c:pt>
                <c:pt idx="4">
                  <c:v>59656.272456810038</c:v>
                </c:pt>
                <c:pt idx="5">
                  <c:v>58327.933524800443</c:v>
                </c:pt>
                <c:pt idx="6">
                  <c:v>57043.4688951383</c:v>
                </c:pt>
                <c:pt idx="7">
                  <c:v>55779.475490278681</c:v>
                </c:pt>
                <c:pt idx="8">
                  <c:v>54557.101678428749</c:v>
                </c:pt>
                <c:pt idx="9">
                  <c:v>53364.415518301939</c:v>
                </c:pt>
                <c:pt idx="10">
                  <c:v>52190.552206028697</c:v>
                </c:pt>
                <c:pt idx="11">
                  <c:v>51055.161490564358</c:v>
                </c:pt>
                <c:pt idx="12">
                  <c:v>49947.171993788048</c:v>
                </c:pt>
                <c:pt idx="13">
                  <c:v>48856.497051099745</c:v>
                </c:pt>
                <c:pt idx="14">
                  <c:v>47801.402510455191</c:v>
                </c:pt>
                <c:pt idx="15">
                  <c:v>46762.687274136602</c:v>
                </c:pt>
                <c:pt idx="16">
                  <c:v>45757.752436647497</c:v>
                </c:pt>
                <c:pt idx="17">
                  <c:v>44776.815462097657</c:v>
                </c:pt>
                <c:pt idx="18">
                  <c:v>43810.955881041104</c:v>
                </c:pt>
                <c:pt idx="19">
                  <c:v>42876.361765885005</c:v>
                </c:pt>
                <c:pt idx="20">
                  <c:v>41963.944528101129</c:v>
                </c:pt>
                <c:pt idx="21">
                  <c:v>41065.41204458494</c:v>
                </c:pt>
                <c:pt idx="22">
                  <c:v>40195.830860472255</c:v>
                </c:pt>
                <c:pt idx="23">
                  <c:v>39346.753104071089</c:v>
                </c:pt>
                <c:pt idx="24">
                  <c:v>38510.46709791779</c:v>
                </c:pt>
                <c:pt idx="25">
                  <c:v>37701.001985667084</c:v>
                </c:pt>
                <c:pt idx="26">
                  <c:v>36903.649993933337</c:v>
                </c:pt>
                <c:pt idx="27">
                  <c:v>36131.79112817104</c:v>
                </c:pt>
                <c:pt idx="28">
                  <c:v>35377.939277199876</c:v>
                </c:pt>
                <c:pt idx="29">
                  <c:v>34635.254641821237</c:v>
                </c:pt>
                <c:pt idx="30">
                  <c:v>33916.20540828981</c:v>
                </c:pt>
                <c:pt idx="31">
                  <c:v>33213.824491195141</c:v>
                </c:pt>
                <c:pt idx="32">
                  <c:v>32521.742933463229</c:v>
                </c:pt>
                <c:pt idx="33">
                  <c:v>31851.584491579255</c:v>
                </c:pt>
                <c:pt idx="34">
                  <c:v>31191.186065819376</c:v>
                </c:pt>
                <c:pt idx="35">
                  <c:v>30551.642498190584</c:v>
                </c:pt>
                <c:pt idx="36">
                  <c:v>29926.76706132901</c:v>
                </c:pt>
                <c:pt idx="37">
                  <c:v>29310.899186268882</c:v>
                </c:pt>
                <c:pt idx="38">
                  <c:v>28714.39004024144</c:v>
                </c:pt>
                <c:pt idx="39">
                  <c:v>28131.474716660803</c:v>
                </c:pt>
                <c:pt idx="40">
                  <c:v>27556.875824154227</c:v>
                </c:pt>
                <c:pt idx="41">
                  <c:v>27000.25500711074</c:v>
                </c:pt>
                <c:pt idx="42">
                  <c:v>26451.520711316709</c:v>
                </c:pt>
                <c:pt idx="43">
                  <c:v>25919.902270111241</c:v>
                </c:pt>
                <c:pt idx="44">
                  <c:v>25400.2700019556</c:v>
                </c:pt>
                <c:pt idx="45">
                  <c:v>24887.923930551766</c:v>
                </c:pt>
                <c:pt idx="46">
                  <c:v>24391.484954206702</c:v>
                </c:pt>
                <c:pt idx="47">
                  <c:v>23906.167316471972</c:v>
                </c:pt>
                <c:pt idx="48">
                  <c:v>23427.583876834164</c:v>
                </c:pt>
                <c:pt idx="49">
                  <c:v>22963.79074792036</c:v>
                </c:pt>
                <c:pt idx="50">
                  <c:v>22510.321020731932</c:v>
                </c:pt>
                <c:pt idx="51">
                  <c:v>22063.077724207724</c:v>
                </c:pt>
                <c:pt idx="52">
                  <c:v>21629.592477328693</c:v>
                </c:pt>
                <c:pt idx="53">
                  <c:v>21202.017418224485</c:v>
                </c:pt>
                <c:pt idx="54">
                  <c:v>20787.554887101458</c:v>
                </c:pt>
                <c:pt idx="55">
                  <c:v>20382.219171104756</c:v>
                </c:pt>
                <c:pt idx="56">
                  <c:v>19982.351502428319</c:v>
                </c:pt>
                <c:pt idx="57">
                  <c:v>19594.690186959269</c:v>
                </c:pt>
                <c:pt idx="58">
                  <c:v>19215.510612382033</c:v>
                </c:pt>
                <c:pt idx="59">
                  <c:v>18841.391941017813</c:v>
                </c:pt>
                <c:pt idx="60">
                  <c:v>18478.641058030305</c:v>
                </c:pt>
                <c:pt idx="61">
                  <c:v>18120.697280320819</c:v>
                </c:pt>
                <c:pt idx="62">
                  <c:v>17773.596388727743</c:v>
                </c:pt>
                <c:pt idx="63">
                  <c:v>17434.00842729021</c:v>
                </c:pt>
                <c:pt idx="64">
                  <c:v>17098.872425962174</c:v>
                </c:pt>
                <c:pt idx="65">
                  <c:v>16773.841755333222</c:v>
                </c:pt>
                <c:pt idx="66">
                  <c:v>16455.800937884404</c:v>
                </c:pt>
                <c:pt idx="67">
                  <c:v>16141.884704411757</c:v>
                </c:pt>
                <c:pt idx="68">
                  <c:v>15837.390492800132</c:v>
                </c:pt>
                <c:pt idx="69">
                  <c:v>15539.402216518292</c:v>
                </c:pt>
                <c:pt idx="70">
                  <c:v>15245.236629170868</c:v>
                </c:pt>
                <c:pt idx="71">
                  <c:v>14959.859742140137</c:v>
                </c:pt>
                <c:pt idx="72">
                  <c:v>14678.117130085338</c:v>
                </c:pt>
                <c:pt idx="73">
                  <c:v>14404.766269079684</c:v>
                </c:pt>
                <c:pt idx="74">
                  <c:v>14137.193085573826</c:v>
                </c:pt>
                <c:pt idx="75">
                  <c:v>13872.990215640757</c:v>
                </c:pt>
                <c:pt idx="76">
                  <c:v>13616.62061005473</c:v>
                </c:pt>
                <c:pt idx="77">
                  <c:v>13365.634673226905</c:v>
                </c:pt>
                <c:pt idx="78">
                  <c:v>13117.77538574467</c:v>
                </c:pt>
                <c:pt idx="79">
                  <c:v>12877.231149297497</c:v>
                </c:pt>
                <c:pt idx="80">
                  <c:v>12639.661361315728</c:v>
                </c:pt>
                <c:pt idx="81">
                  <c:v>12409.0815172656</c:v>
                </c:pt>
                <c:pt idx="82">
                  <c:v>12183.291525639705</c:v>
                </c:pt>
                <c:pt idx="83">
                  <c:v>11960.262576106754</c:v>
                </c:pt>
                <c:pt idx="84">
                  <c:v>11743.765738404456</c:v>
                </c:pt>
                <c:pt idx="85">
                  <c:v>11531.737007720789</c:v>
                </c:pt>
                <c:pt idx="86">
                  <c:v>11322.272125341917</c:v>
                </c:pt>
                <c:pt idx="87">
                  <c:v>11118.914066110763</c:v>
                </c:pt>
                <c:pt idx="88">
                  <c:v>10917.996578685026</c:v>
                </c:pt>
                <c:pt idx="89">
                  <c:v>10722.918857822542</c:v>
                </c:pt>
                <c:pt idx="90">
                  <c:v>10531.823639492457</c:v>
                </c:pt>
                <c:pt idx="91">
                  <c:v>10342.996000634632</c:v>
                </c:pt>
                <c:pt idx="92">
                  <c:v>10159.631702396748</c:v>
                </c:pt>
                <c:pt idx="93">
                  <c:v>9979.9864110477283</c:v>
                </c:pt>
                <c:pt idx="94">
                  <c:v>9802.448692046768</c:v>
                </c:pt>
                <c:pt idx="95">
                  <c:v>9630.0242618116881</c:v>
                </c:pt>
                <c:pt idx="96">
                  <c:v>9461.0741700522212</c:v>
                </c:pt>
                <c:pt idx="97">
                  <c:v>9294.0836002107517</c:v>
                </c:pt>
                <c:pt idx="98">
                  <c:v>9131.8806611927866</c:v>
                </c:pt>
                <c:pt idx="99">
                  <c:v>8971.5445860390264</c:v>
                </c:pt>
                <c:pt idx="100">
                  <c:v>8815.7913915733316</c:v>
                </c:pt>
                <c:pt idx="101">
                  <c:v>8663.1425437712114</c:v>
                </c:pt>
                <c:pt idx="102">
                  <c:v>8512.2303904052824</c:v>
                </c:pt>
                <c:pt idx="103">
                  <c:v>8365.6121584300272</c:v>
                </c:pt>
                <c:pt idx="104">
                  <c:v>8221.8971160899</c:v>
                </c:pt>
                <c:pt idx="105">
                  <c:v>8079.7982104418898</c:v>
                </c:pt>
                <c:pt idx="106">
                  <c:v>7941.7241147254254</c:v>
                </c:pt>
                <c:pt idx="107">
                  <c:v>7805.1906439489539</c:v>
                </c:pt>
                <c:pt idx="108">
                  <c:v>7672.5126338970322</c:v>
                </c:pt>
                <c:pt idx="109">
                  <c:v>7542.4331972674509</c:v>
                </c:pt>
                <c:pt idx="110">
                  <c:v>7413.7882206204185</c:v>
                </c:pt>
                <c:pt idx="111">
                  <c:v>7288.7594947454354</c:v>
                </c:pt>
                <c:pt idx="112">
                  <c:v>7166.1634960779184</c:v>
                </c:pt>
                <c:pt idx="113">
                  <c:v>7044.9035392493779</c:v>
                </c:pt>
                <c:pt idx="114">
                  <c:v>6927.0368179886573</c:v>
                </c:pt>
                <c:pt idx="115">
                  <c:v>6811.4484443168294</c:v>
                </c:pt>
                <c:pt idx="116">
                  <c:v>6697.1048441765997</c:v>
                </c:pt>
                <c:pt idx="117">
                  <c:v>6585.9464810293566</c:v>
                </c:pt>
                <c:pt idx="118">
                  <c:v>6475.9756639885627</c:v>
                </c:pt>
                <c:pt idx="119">
                  <c:v>6369.0590341016587</c:v>
                </c:pt>
                <c:pt idx="120">
                  <c:v>6264.1865319350591</c:v>
                </c:pt>
                <c:pt idx="121">
                  <c:v>6160.4210327023347</c:v>
                </c:pt>
                <c:pt idx="122">
                  <c:v>6059.5243882812892</c:v>
                </c:pt>
                <c:pt idx="123">
                  <c:v>5960.5441101105798</c:v>
                </c:pt>
                <c:pt idx="124">
                  <c:v>5862.5960746593282</c:v>
                </c:pt>
                <c:pt idx="125">
                  <c:v>5767.3438614252036</c:v>
                </c:pt>
                <c:pt idx="126">
                  <c:v>5673.0769788075977</c:v>
                </c:pt>
                <c:pt idx="127">
                  <c:v>5581.3968046304699</c:v>
                </c:pt>
                <c:pt idx="128">
                  <c:v>5491.4389004578616</c:v>
                </c:pt>
                <c:pt idx="129">
                  <c:v>5402.4002522820856</c:v>
                </c:pt>
                <c:pt idx="130">
                  <c:v>5315.7938706164168</c:v>
                </c:pt>
                <c:pt idx="131">
                  <c:v>5230.8037403590806</c:v>
                </c:pt>
                <c:pt idx="132">
                  <c:v>5146.6714806380351</c:v>
                </c:pt>
                <c:pt idx="133">
                  <c:v>5064.8271475504898</c:v>
                </c:pt>
                <c:pt idx="134">
                  <c:v>4983.8021368641148</c:v>
                </c:pt>
                <c:pt idx="135">
                  <c:v>4904.9739549559545</c:v>
                </c:pt>
                <c:pt idx="136">
                  <c:v>4827.6007467344343</c:v>
                </c:pt>
                <c:pt idx="137">
                  <c:v>4750.9925268976222</c:v>
                </c:pt>
                <c:pt idx="138">
                  <c:v>4676.4520854219363</c:v>
                </c:pt>
                <c:pt idx="139">
                  <c:v>4603.2784073052362</c:v>
                </c:pt>
                <c:pt idx="140">
                  <c:v>4530.8191951992258</c:v>
                </c:pt>
                <c:pt idx="141">
                  <c:v>4460.3070305227484</c:v>
                </c:pt>
                <c:pt idx="142">
                  <c:v>4391.0792388978725</c:v>
                </c:pt>
                <c:pt idx="143">
                  <c:v>4322.5189199241449</c:v>
                </c:pt>
                <c:pt idx="144">
                  <c:v>4255.792658314761</c:v>
                </c:pt>
                <c:pt idx="145">
                  <c:v>4189.704329511811</c:v>
                </c:pt>
                <c:pt idx="146">
                  <c:v>4125.3786639802393</c:v>
                </c:pt>
                <c:pt idx="147">
                  <c:v>4062.2118131557886</c:v>
                </c:pt>
                <c:pt idx="148">
                  <c:v>3999.6412174138923</c:v>
                </c:pt>
                <c:pt idx="149">
                  <c:v>3938.7320319983587</c:v>
                </c:pt>
                <c:pt idx="150">
                  <c:v>3878.9128635226903</c:v>
                </c:pt>
                <c:pt idx="151">
                  <c:v>3819.6511505631784</c:v>
                </c:pt>
                <c:pt idx="152">
                  <c:v>3761.9559932614261</c:v>
                </c:pt>
                <c:pt idx="153">
                  <c:v>3704.7938849364177</c:v>
                </c:pt>
                <c:pt idx="154">
                  <c:v>3649.1383478770822</c:v>
                </c:pt>
                <c:pt idx="155">
                  <c:v>3594.4678495205144</c:v>
                </c:pt>
                <c:pt idx="156">
                  <c:v>3540.2959409590158</c:v>
                </c:pt>
                <c:pt idx="157">
                  <c:v>3487.5454630319896</c:v>
                </c:pt>
                <c:pt idx="158">
                  <c:v>3435.7224283756959</c:v>
                </c:pt>
                <c:pt idx="159">
                  <c:v>3384.365877235005</c:v>
                </c:pt>
                <c:pt idx="160">
                  <c:v>3334.3509184833933</c:v>
                </c:pt>
                <c:pt idx="161">
                  <c:v>3285.2094845025226</c:v>
                </c:pt>
                <c:pt idx="162">
                  <c:v>3236.5046107921476</c:v>
                </c:pt>
                <c:pt idx="163">
                  <c:v>3189.0664363218511</c:v>
                </c:pt>
                <c:pt idx="164">
                  <c:v>3142.0459812941681</c:v>
                </c:pt>
                <c:pt idx="165">
                  <c:v>3096.2448117209528</c:v>
                </c:pt>
                <c:pt idx="166">
                  <c:v>3051.2347506115125</c:v>
                </c:pt>
                <c:pt idx="167">
                  <c:v>3006.6157830353604</c:v>
                </c:pt>
                <c:pt idx="168">
                  <c:v>2963.1487287582972</c:v>
                </c:pt>
                <c:pt idx="169">
                  <c:v>2920.427487115252</c:v>
                </c:pt>
                <c:pt idx="170">
                  <c:v>2878.0725034279894</c:v>
                </c:pt>
                <c:pt idx="171">
                  <c:v>2836.8061734926764</c:v>
                </c:pt>
                <c:pt idx="172">
                  <c:v>2795.8904535721808</c:v>
                </c:pt>
                <c:pt idx="173">
                  <c:v>2756.0233068469147</c:v>
                </c:pt>
                <c:pt idx="174">
                  <c:v>2716.8326509595991</c:v>
                </c:pt>
                <c:pt idx="175">
                  <c:v>2677.9704767474682</c:v>
                </c:pt>
                <c:pt idx="176">
                  <c:v>2640.0998789176547</c:v>
                </c:pt>
                <c:pt idx="177">
                  <c:v>2602.867625384672</c:v>
                </c:pt>
                <c:pt idx="178">
                  <c:v>2565.9431967909022</c:v>
                </c:pt>
                <c:pt idx="179">
                  <c:v>2529.9567766844289</c:v>
                </c:pt>
                <c:pt idx="180">
                  <c:v>2494.2651579635703</c:v>
                </c:pt>
                <c:pt idx="181">
                  <c:v>2459.4775811193508</c:v>
                </c:pt>
                <c:pt idx="182">
                  <c:v>2425.269897158822</c:v>
                </c:pt>
                <c:pt idx="183">
                  <c:v>2391.3385855906745</c:v>
                </c:pt>
                <c:pt idx="184">
                  <c:v>2358.2629760839231</c:v>
                </c:pt>
                <c:pt idx="185">
                  <c:v>2325.7350552624939</c:v>
                </c:pt>
                <c:pt idx="186">
                  <c:v>2293.4662901519941</c:v>
                </c:pt>
                <c:pt idx="187">
                  <c:v>2262.007753301828</c:v>
                </c:pt>
                <c:pt idx="188">
                  <c:v>2231.0666628923618</c:v>
                </c:pt>
                <c:pt idx="189">
                  <c:v>2200.3686395015707</c:v>
                </c:pt>
                <c:pt idx="190">
                  <c:v>2170.4380519600149</c:v>
                </c:pt>
                <c:pt idx="191">
                  <c:v>2140.7403790276153</c:v>
                </c:pt>
                <c:pt idx="192">
                  <c:v>2111.7829792123166</c:v>
                </c:pt>
                <c:pt idx="193">
                  <c:v>2083.296609884911</c:v>
                </c:pt>
                <c:pt idx="194">
                  <c:v>2055.0287765914209</c:v>
                </c:pt>
                <c:pt idx="195">
                  <c:v>2027.4625191834905</c:v>
                </c:pt>
                <c:pt idx="196">
                  <c:v>2000.3416767450183</c:v>
                </c:pt>
                <c:pt idx="197">
                  <c:v>1973.4259237879396</c:v>
                </c:pt>
                <c:pt idx="198">
                  <c:v>1947.1752982439727</c:v>
                </c:pt>
                <c:pt idx="199">
                  <c:v>1921.1212717836579</c:v>
                </c:pt>
                <c:pt idx="200">
                  <c:v>1895.7092193824355</c:v>
                </c:pt>
                <c:pt idx="201">
                  <c:v>1870.7032209612369</c:v>
                </c:pt>
                <c:pt idx="202">
                  <c:v>1845.8817895851648</c:v>
                </c:pt>
                <c:pt idx="203">
                  <c:v>1821.6693223530497</c:v>
                </c:pt>
                <c:pt idx="204">
                  <c:v>1797.8411613206401</c:v>
                </c:pt>
                <c:pt idx="205">
                  <c:v>1774.1863070344316</c:v>
                </c:pt>
                <c:pt idx="206">
                  <c:v>1751.1092974512835</c:v>
                </c:pt>
                <c:pt idx="207">
                  <c:v>1728.3961283533599</c:v>
                </c:pt>
                <c:pt idx="208">
                  <c:v>1705.8457251228976</c:v>
                </c:pt>
                <c:pt idx="209">
                  <c:v>1683.8438196398076</c:v>
                </c:pt>
                <c:pt idx="210">
                  <c:v>1661.9980188296786</c:v>
                </c:pt>
                <c:pt idx="211">
                  <c:v>1640.6820545379323</c:v>
                </c:pt>
                <c:pt idx="212">
                  <c:v>1619.6984331054925</c:v>
                </c:pt>
                <c:pt idx="213">
                  <c:v>1598.8614688706609</c:v>
                </c:pt>
                <c:pt idx="214">
                  <c:v>1578.5277088825319</c:v>
                </c:pt>
                <c:pt idx="215">
                  <c:v>1558.5088608761155</c:v>
                </c:pt>
                <c:pt idx="216">
                  <c:v>1538.6278199919539</c:v>
                </c:pt>
                <c:pt idx="217">
                  <c:v>1519.2248460180415</c:v>
                </c:pt>
                <c:pt idx="218">
                  <c:v>1499.9540832062746</c:v>
                </c:pt>
                <c:pt idx="219">
                  <c:v>1481.145391264921</c:v>
                </c:pt>
                <c:pt idx="220">
                  <c:v>1462.6247540539584</c:v>
                </c:pt>
                <c:pt idx="221">
                  <c:v>1444.2283867986418</c:v>
                </c:pt>
                <c:pt idx="222">
                  <c:v>1426.2712453259312</c:v>
                </c:pt>
                <c:pt idx="223">
                  <c:v>1408.587278771691</c:v>
                </c:pt>
                <c:pt idx="224">
                  <c:v>1391.020138047161</c:v>
                </c:pt>
                <c:pt idx="225">
                  <c:v>1373.8706417967971</c:v>
                </c:pt>
                <c:pt idx="226">
                  <c:v>1356.8332617465974</c:v>
                </c:pt>
                <c:pt idx="227">
                  <c:v>1340.1997831529623</c:v>
                </c:pt>
                <c:pt idx="228">
                  <c:v>1323.8165273147674</c:v>
                </c:pt>
                <c:pt idx="229">
                  <c:v>1307.5387005439313</c:v>
                </c:pt>
                <c:pt idx="230">
                  <c:v>1291.6451339401694</c:v>
                </c:pt>
                <c:pt idx="231">
                  <c:v>1275.9890595684499</c:v>
                </c:pt>
                <c:pt idx="232">
                  <c:v>1260.4321415591494</c:v>
                </c:pt>
                <c:pt idx="233">
                  <c:v>1245.2409132424114</c:v>
                </c:pt>
                <c:pt idx="234">
                  <c:v>1230.2751629296768</c:v>
                </c:pt>
                <c:pt idx="235">
                  <c:v>1215.4026835865407</c:v>
                </c:pt>
                <c:pt idx="236">
                  <c:v>1200.8783303785206</c:v>
                </c:pt>
                <c:pt idx="237">
                  <c:v>1186.4435218691779</c:v>
                </c:pt>
                <c:pt idx="238">
                  <c:v>1172.3456441728811</c:v>
                </c:pt>
                <c:pt idx="239">
                  <c:v>1158.4546846008675</c:v>
                </c:pt>
                <c:pt idx="240">
                  <c:v>1144.6479749456448</c:v>
                </c:pt>
                <c:pt idx="241">
                  <c:v>1131.1621806413611</c:v>
                </c:pt>
                <c:pt idx="242">
                  <c:v>1117.8729945569378</c:v>
                </c:pt>
                <c:pt idx="243">
                  <c:v>1104.6630873773029</c:v>
                </c:pt>
                <c:pt idx="244">
                  <c:v>1091.7589359018077</c:v>
                </c:pt>
                <c:pt idx="245">
                  <c:v>1078.930914332479</c:v>
                </c:pt>
                <c:pt idx="246">
                  <c:v>1066.3989787721553</c:v>
                </c:pt>
                <c:pt idx="247">
                  <c:v>1054.0477073233335</c:v>
                </c:pt>
                <c:pt idx="248">
                  <c:v>1041.7680889478941</c:v>
                </c:pt>
                <c:pt idx="249">
                  <c:v>1029.7707141669132</c:v>
                </c:pt>
                <c:pt idx="250">
                  <c:v>1017.9451370715819</c:v>
                </c:pt>
                <c:pt idx="251">
                  <c:v>1006.187007378938</c:v>
                </c:pt>
                <c:pt idx="252">
                  <c:v>994.69800786387907</c:v>
                </c:pt>
                <c:pt idx="253">
                  <c:v>983.37242243033404</c:v>
                </c:pt>
                <c:pt idx="254">
                  <c:v>972.11033257366762</c:v>
                </c:pt>
                <c:pt idx="255">
                  <c:v>961.10494632453253</c:v>
                </c:pt>
                <c:pt idx="256">
                  <c:v>950.16055053395849</c:v>
                </c:pt>
                <c:pt idx="257">
                  <c:v>939.46492459068895</c:v>
                </c:pt>
                <c:pt idx="258">
                  <c:v>928.91972881388494</c:v>
                </c:pt>
                <c:pt idx="259">
                  <c:v>918.43195960739047</c:v>
                </c:pt>
                <c:pt idx="260">
                  <c:v>908.18159241540786</c:v>
                </c:pt>
                <c:pt idx="261">
                  <c:v>898.07442458569074</c:v>
                </c:pt>
                <c:pt idx="262">
                  <c:v>888.02133257261937</c:v>
                </c:pt>
                <c:pt idx="263">
                  <c:v>878.19486155759557</c:v>
                </c:pt>
                <c:pt idx="264">
                  <c:v>868.42034123341432</c:v>
                </c:pt>
                <c:pt idx="265">
                  <c:v>858.86555418222531</c:v>
                </c:pt>
                <c:pt idx="266">
                  <c:v>849.44275636089355</c:v>
                </c:pt>
                <c:pt idx="267">
                  <c:v>840.06888448840164</c:v>
                </c:pt>
                <c:pt idx="268">
                  <c:v>830.90487038030699</c:v>
                </c:pt>
                <c:pt idx="269">
                  <c:v>821.86659603248427</c:v>
                </c:pt>
                <c:pt idx="270">
                  <c:v>812.87440216345897</c:v>
                </c:pt>
                <c:pt idx="271">
                  <c:v>804.08269297462653</c:v>
                </c:pt>
                <c:pt idx="272">
                  <c:v>795.33525875172074</c:v>
                </c:pt>
                <c:pt idx="273">
                  <c:v>786.78231706509462</c:v>
                </c:pt>
                <c:pt idx="274">
                  <c:v>778.34541652883183</c:v>
                </c:pt>
                <c:pt idx="275">
                  <c:v>769.95021994173817</c:v>
                </c:pt>
                <c:pt idx="276">
                  <c:v>761.74091890264447</c:v>
                </c:pt>
                <c:pt idx="277">
                  <c:v>753.64224665947449</c:v>
                </c:pt>
                <c:pt idx="278">
                  <c:v>745.58285840041071</c:v>
                </c:pt>
                <c:pt idx="279">
                  <c:v>737.70119977453157</c:v>
                </c:pt>
                <c:pt idx="280">
                  <c:v>729.92503898033647</c:v>
                </c:pt>
                <c:pt idx="281">
                  <c:v>722.18588392517427</c:v>
                </c:pt>
                <c:pt idx="282">
                  <c:v>714.61669982605736</c:v>
                </c:pt>
                <c:pt idx="283">
                  <c:v>707.08307497386681</c:v>
                </c:pt>
                <c:pt idx="284">
                  <c:v>699.71445664373073</c:v>
                </c:pt>
                <c:pt idx="285">
                  <c:v>692.44336240754831</c:v>
                </c:pt>
                <c:pt idx="286">
                  <c:v>685.20576638829573</c:v>
                </c:pt>
                <c:pt idx="287">
                  <c:v>678.12604816497583</c:v>
                </c:pt>
                <c:pt idx="288">
                  <c:v>671.13939810912973</c:v>
                </c:pt>
                <c:pt idx="289">
                  <c:v>664.18430492833954</c:v>
                </c:pt>
                <c:pt idx="290">
                  <c:v>657.38031121434938</c:v>
                </c:pt>
                <c:pt idx="291">
                  <c:v>650.60664125766573</c:v>
                </c:pt>
                <c:pt idx="292">
                  <c:v>643.97973089147558</c:v>
                </c:pt>
                <c:pt idx="293">
                  <c:v>637.43895719983357</c:v>
                </c:pt>
                <c:pt idx="294">
                  <c:v>630.92674952013954</c:v>
                </c:pt>
                <c:pt idx="295">
                  <c:v>624.55506567458895</c:v>
                </c:pt>
                <c:pt idx="296">
                  <c:v>618.26564119354839</c:v>
                </c:pt>
                <c:pt idx="297">
                  <c:v>612.00312622588513</c:v>
                </c:pt>
                <c:pt idx="298">
                  <c:v>605.8752014373249</c:v>
                </c:pt>
                <c:pt idx="299">
                  <c:v>599.82585384937033</c:v>
                </c:pt>
                <c:pt idx="300">
                  <c:v>593.80185440646301</c:v>
                </c:pt>
                <c:pt idx="301">
                  <c:v>587.90679739977463</c:v>
                </c:pt>
                <c:pt idx="302">
                  <c:v>582.03609621638668</c:v>
                </c:pt>
                <c:pt idx="303">
                  <c:v>576.29071839896631</c:v>
                </c:pt>
                <c:pt idx="304">
                  <c:v>570.61818234776513</c:v>
                </c:pt>
                <c:pt idx="305">
                  <c:v>564.96858683619746</c:v>
                </c:pt>
                <c:pt idx="306">
                  <c:v>559.43911027319234</c:v>
                </c:pt>
                <c:pt idx="307">
                  <c:v>553.97926294896342</c:v>
                </c:pt>
                <c:pt idx="308">
                  <c:v>548.54102152879102</c:v>
                </c:pt>
                <c:pt idx="309">
                  <c:v>543.21794181954874</c:v>
                </c:pt>
                <c:pt idx="310">
                  <c:v>537.91561946194622</c:v>
                </c:pt>
                <c:pt idx="311">
                  <c:v>532.72528030456203</c:v>
                </c:pt>
                <c:pt idx="312">
                  <c:v>527.59956174426054</c:v>
                </c:pt>
                <c:pt idx="313">
                  <c:v>522.49338984026815</c:v>
                </c:pt>
                <c:pt idx="314">
                  <c:v>517.49462754096669</c:v>
                </c:pt>
                <c:pt idx="315">
                  <c:v>512.55767774245146</c:v>
                </c:pt>
                <c:pt idx="316">
                  <c:v>507.63913238032529</c:v>
                </c:pt>
                <c:pt idx="317">
                  <c:v>502.8236371398034</c:v>
                </c:pt>
                <c:pt idx="318">
                  <c:v>498.02581985041166</c:v>
                </c:pt>
                <c:pt idx="319">
                  <c:v>493.3282557866624</c:v>
                </c:pt>
                <c:pt idx="320">
                  <c:v>488.68812206132463</c:v>
                </c:pt>
                <c:pt idx="321">
                  <c:v>484.06462937872612</c:v>
                </c:pt>
                <c:pt idx="322">
                  <c:v>479.53736307679048</c:v>
                </c:pt>
                <c:pt idx="323">
                  <c:v>475.06506796139513</c:v>
                </c:pt>
                <c:pt idx="324">
                  <c:v>470.60843520690008</c:v>
                </c:pt>
                <c:pt idx="325">
                  <c:v>466.24418781410731</c:v>
                </c:pt>
                <c:pt idx="326">
                  <c:v>461.93257067568987</c:v>
                </c:pt>
                <c:pt idx="327">
                  <c:v>457.63569202992278</c:v>
                </c:pt>
                <c:pt idx="328">
                  <c:v>453.42753402674481</c:v>
                </c:pt>
                <c:pt idx="329">
                  <c:v>449.23352662683214</c:v>
                </c:pt>
                <c:pt idx="330">
                  <c:v>445.12588683348054</c:v>
                </c:pt>
                <c:pt idx="331">
                  <c:v>441.06721958436918</c:v>
                </c:pt>
                <c:pt idx="332">
                  <c:v>437.02186345389873</c:v>
                </c:pt>
                <c:pt idx="333">
                  <c:v>433.05948445976287</c:v>
                </c:pt>
                <c:pt idx="334">
                  <c:v>429.1440228195633</c:v>
                </c:pt>
                <c:pt idx="335">
                  <c:v>425.24107951500883</c:v>
                </c:pt>
                <c:pt idx="336">
                  <c:v>421.41787628345844</c:v>
                </c:pt>
                <c:pt idx="337">
                  <c:v>417.60668674725247</c:v>
                </c:pt>
                <c:pt idx="338">
                  <c:v>413.87315765483839</c:v>
                </c:pt>
                <c:pt idx="339">
                  <c:v>410.18333180753552</c:v>
                </c:pt>
                <c:pt idx="340">
                  <c:v>406.5047988178776</c:v>
                </c:pt>
                <c:pt idx="341">
                  <c:v>402.90092806672959</c:v>
                </c:pt>
                <c:pt idx="342">
                  <c:v>399.33895300092502</c:v>
                </c:pt>
                <c:pt idx="343">
                  <c:v>395.78758980029085</c:v>
                </c:pt>
                <c:pt idx="344">
                  <c:v>392.30802436746251</c:v>
                </c:pt>
                <c:pt idx="345">
                  <c:v>388.86863121143028</c:v>
                </c:pt>
                <c:pt idx="346">
                  <c:v>385.43920648399904</c:v>
                </c:pt>
                <c:pt idx="347">
                  <c:v>382.07884214225328</c:v>
                </c:pt>
                <c:pt idx="348">
                  <c:v>378.72803648278472</c:v>
                </c:pt>
                <c:pt idx="349">
                  <c:v>375.44453125096169</c:v>
                </c:pt>
                <c:pt idx="350">
                  <c:v>372.19849981098548</c:v>
                </c:pt>
                <c:pt idx="351">
                  <c:v>368.96144152576181</c:v>
                </c:pt>
                <c:pt idx="352">
                  <c:v>365.78914441342647</c:v>
                </c:pt>
                <c:pt idx="353">
                  <c:v>362.6528016762482</c:v>
                </c:pt>
                <c:pt idx="354">
                  <c:v>359.52487866718974</c:v>
                </c:pt>
                <c:pt idx="355">
                  <c:v>356.45928864543498</c:v>
                </c:pt>
                <c:pt idx="356">
                  <c:v>353.4017658256418</c:v>
                </c:pt>
                <c:pt idx="357">
                  <c:v>350.4050139782708</c:v>
                </c:pt>
                <c:pt idx="358">
                  <c:v>347.4418353832437</c:v>
                </c:pt>
                <c:pt idx="359">
                  <c:v>344.48622009300811</c:v>
                </c:pt>
                <c:pt idx="360">
                  <c:v>341.58912089781182</c:v>
                </c:pt>
                <c:pt idx="361">
                  <c:v>338.72425307756833</c:v>
                </c:pt>
                <c:pt idx="362">
                  <c:v>335.86647213828456</c:v>
                </c:pt>
                <c:pt idx="363">
                  <c:v>333.06504965951018</c:v>
                </c:pt>
                <c:pt idx="364">
                  <c:v>330.29457718818719</c:v>
                </c:pt>
                <c:pt idx="365">
                  <c:v>327.53074109834552</c:v>
                </c:pt>
                <c:pt idx="366">
                  <c:v>324.82119839216176</c:v>
                </c:pt>
                <c:pt idx="367">
                  <c:v>322.118005003446</c:v>
                </c:pt>
                <c:pt idx="368">
                  <c:v>319.46777559303706</c:v>
                </c:pt>
                <c:pt idx="369">
                  <c:v>316.84648579469228</c:v>
                </c:pt>
                <c:pt idx="370">
                  <c:v>314.23113484762621</c:v>
                </c:pt>
                <c:pt idx="371">
                  <c:v>311.66682739986197</c:v>
                </c:pt>
                <c:pt idx="372">
                  <c:v>309.13032529364847</c:v>
                </c:pt>
                <c:pt idx="373">
                  <c:v>306.59937379720105</c:v>
                </c:pt>
                <c:pt idx="374">
                  <c:v>304.1176265528357</c:v>
                </c:pt>
                <c:pt idx="375">
                  <c:v>301.64118246861284</c:v>
                </c:pt>
                <c:pt idx="376">
                  <c:v>299.21275799376809</c:v>
                </c:pt>
                <c:pt idx="377">
                  <c:v>296.810357782886</c:v>
                </c:pt>
                <c:pt idx="378">
                  <c:v>294.41290683100084</c:v>
                </c:pt>
                <c:pt idx="379">
                  <c:v>292.06176325462985</c:v>
                </c:pt>
                <c:pt idx="380">
                  <c:v>289.73563822198344</c:v>
                </c:pt>
                <c:pt idx="381">
                  <c:v>287.41412762257761</c:v>
                </c:pt>
                <c:pt idx="382">
                  <c:v>285.13728357981569</c:v>
                </c:pt>
                <c:pt idx="383">
                  <c:v>282.86484052123382</c:v>
                </c:pt>
                <c:pt idx="384">
                  <c:v>280.63600664280875</c:v>
                </c:pt>
                <c:pt idx="385">
                  <c:v>278.43061080395069</c:v>
                </c:pt>
                <c:pt idx="386">
                  <c:v>276.22931061458939</c:v>
                </c:pt>
                <c:pt idx="387">
                  <c:v>274.07009054515845</c:v>
                </c:pt>
                <c:pt idx="388">
                  <c:v>271.93341532724514</c:v>
                </c:pt>
                <c:pt idx="389">
                  <c:v>269.80054681517134</c:v>
                </c:pt>
                <c:pt idx="390">
                  <c:v>267.70829225415127</c:v>
                </c:pt>
                <c:pt idx="391">
                  <c:v>265.637727864223</c:v>
                </c:pt>
                <c:pt idx="392">
                  <c:v>263.57069672599431</c:v>
                </c:pt>
                <c:pt idx="393">
                  <c:v>261.54287336107177</c:v>
                </c:pt>
                <c:pt idx="394">
                  <c:v>259.51840887953637</c:v>
                </c:pt>
                <c:pt idx="395">
                  <c:v>257.53224538075881</c:v>
                </c:pt>
                <c:pt idx="396">
                  <c:v>255.56642744291358</c:v>
                </c:pt>
                <c:pt idx="397">
                  <c:v>253.60371889945125</c:v>
                </c:pt>
                <c:pt idx="398">
                  <c:v>251.67799914993265</c:v>
                </c:pt>
                <c:pt idx="399">
                  <c:v>249.77186425234714</c:v>
                </c:pt>
                <c:pt idx="400">
                  <c:v>247.86860258982747</c:v>
                </c:pt>
                <c:pt idx="401">
                  <c:v>246.0010704848824</c:v>
                </c:pt>
                <c:pt idx="402">
                  <c:v>244.13626100523163</c:v>
                </c:pt>
                <c:pt idx="403">
                  <c:v>242.30636865412546</c:v>
                </c:pt>
                <c:pt idx="404">
                  <c:v>240.49486345315046</c:v>
                </c:pt>
                <c:pt idx="405">
                  <c:v>238.68586535243909</c:v>
                </c:pt>
                <c:pt idx="406">
                  <c:v>236.91060817315972</c:v>
                </c:pt>
                <c:pt idx="407">
                  <c:v>235.15306002064671</c:v>
                </c:pt>
                <c:pt idx="408">
                  <c:v>233.39781492636845</c:v>
                </c:pt>
                <c:pt idx="409">
                  <c:v>231.67518136274441</c:v>
                </c:pt>
                <c:pt idx="410">
                  <c:v>229.96960703923236</c:v>
                </c:pt>
                <c:pt idx="411">
                  <c:v>228.26614259350694</c:v>
                </c:pt>
                <c:pt idx="412">
                  <c:v>226.5942050103229</c:v>
                </c:pt>
                <c:pt idx="413">
                  <c:v>224.92425408509413</c:v>
                </c:pt>
                <c:pt idx="414">
                  <c:v>223.28512976355989</c:v>
                </c:pt>
                <c:pt idx="415">
                  <c:v>221.66204055318292</c:v>
                </c:pt>
                <c:pt idx="416">
                  <c:v>220.04076164558901</c:v>
                </c:pt>
                <c:pt idx="417">
                  <c:v>218.44929487621656</c:v>
                </c:pt>
                <c:pt idx="418">
                  <c:v>216.87328276291589</c:v>
                </c:pt>
                <c:pt idx="419">
                  <c:v>215.29891396698517</c:v>
                </c:pt>
                <c:pt idx="420">
                  <c:v>213.75338247176592</c:v>
                </c:pt>
                <c:pt idx="421">
                  <c:v>212.20938777411826</c:v>
                </c:pt>
                <c:pt idx="422">
                  <c:v>210.69360073323395</c:v>
                </c:pt>
                <c:pt idx="423">
                  <c:v>209.19235281363081</c:v>
                </c:pt>
                <c:pt idx="424">
                  <c:v>207.6924892276225</c:v>
                </c:pt>
                <c:pt idx="425">
                  <c:v>206.21992071532691</c:v>
                </c:pt>
                <c:pt idx="426">
                  <c:v>204.76137203282377</c:v>
                </c:pt>
                <c:pt idx="427">
                  <c:v>203.304063310674</c:v>
                </c:pt>
                <c:pt idx="428">
                  <c:v>201.87317224840049</c:v>
                </c:pt>
                <c:pt idx="429">
                  <c:v>200.44342904689873</c:v>
                </c:pt>
                <c:pt idx="430">
                  <c:v>199.0395365302648</c:v>
                </c:pt>
                <c:pt idx="431">
                  <c:v>197.64884418439374</c:v>
                </c:pt>
                <c:pt idx="432">
                  <c:v>196.2591678711384</c:v>
                </c:pt>
                <c:pt idx="433">
                  <c:v>194.89452012191433</c:v>
                </c:pt>
                <c:pt idx="434">
                  <c:v>193.54260729474007</c:v>
                </c:pt>
                <c:pt idx="435">
                  <c:v>192.19158566494153</c:v>
                </c:pt>
                <c:pt idx="436">
                  <c:v>190.86480173926245</c:v>
                </c:pt>
                <c:pt idx="437">
                  <c:v>189.5503060989835</c:v>
                </c:pt>
                <c:pt idx="438">
                  <c:v>188.23658344334453</c:v>
                </c:pt>
                <c:pt idx="439">
                  <c:v>186.94633755427222</c:v>
                </c:pt>
                <c:pt idx="440">
                  <c:v>185.65678923911207</c:v>
                </c:pt>
                <c:pt idx="441">
                  <c:v>184.39022568310463</c:v>
                </c:pt>
                <c:pt idx="442">
                  <c:v>183.13524474603892</c:v>
                </c:pt>
                <c:pt idx="443">
                  <c:v>181.88085344525899</c:v>
                </c:pt>
                <c:pt idx="444">
                  <c:v>180.64873305947833</c:v>
                </c:pt>
                <c:pt idx="445">
                  <c:v>179.42779435765098</c:v>
                </c:pt>
                <c:pt idx="446">
                  <c:v>178.2073430857337</c:v>
                </c:pt>
                <c:pt idx="447">
                  <c:v>177.00847553788864</c:v>
                </c:pt>
                <c:pt idx="448">
                  <c:v>175.81003022389444</c:v>
                </c:pt>
                <c:pt idx="449">
                  <c:v>174.63272411918371</c:v>
                </c:pt>
                <c:pt idx="450">
                  <c:v>173.46596580179519</c:v>
                </c:pt>
                <c:pt idx="451">
                  <c:v>172.29953640825411</c:v>
                </c:pt>
                <c:pt idx="452">
                  <c:v>171.1536010128705</c:v>
                </c:pt>
                <c:pt idx="453">
                  <c:v>170.01785299912038</c:v>
                </c:pt>
                <c:pt idx="454">
                  <c:v>168.88234556372831</c:v>
                </c:pt>
                <c:pt idx="455">
                  <c:v>167.76671069240527</c:v>
                </c:pt>
                <c:pt idx="456">
                  <c:v>166.66091679050538</c:v>
                </c:pt>
                <c:pt idx="457">
                  <c:v>165.55527982692453</c:v>
                </c:pt>
                <c:pt idx="458">
                  <c:v>164.4689167827629</c:v>
                </c:pt>
                <c:pt idx="459">
                  <c:v>163.3826573332627</c:v>
                </c:pt>
                <c:pt idx="460">
                  <c:v>162.31528434350645</c:v>
                </c:pt>
                <c:pt idx="461">
                  <c:v>161.25720412543308</c:v>
                </c:pt>
                <c:pt idx="462">
                  <c:v>160.19915117068223</c:v>
                </c:pt>
                <c:pt idx="463">
                  <c:v>159.15942196169124</c:v>
                </c:pt>
                <c:pt idx="464">
                  <c:v>158.12867355739291</c:v>
                </c:pt>
                <c:pt idx="465">
                  <c:v>157.09788016625924</c:v>
                </c:pt>
                <c:pt idx="466">
                  <c:v>156.08486817847296</c:v>
                </c:pt>
                <c:pt idx="467">
                  <c:v>155.07176513385247</c:v>
                </c:pt>
                <c:pt idx="468">
                  <c:v>154.07609233141937</c:v>
                </c:pt>
                <c:pt idx="469">
                  <c:v>153.0889063255473</c:v>
                </c:pt>
                <c:pt idx="470">
                  <c:v>152.10156335477859</c:v>
                </c:pt>
                <c:pt idx="471">
                  <c:v>151.13114042563367</c:v>
                </c:pt>
                <c:pt idx="472">
                  <c:v>150.16892298274684</c:v>
                </c:pt>
                <c:pt idx="473">
                  <c:v>149.20648621006416</c:v>
                </c:pt>
                <c:pt idx="474">
                  <c:v>148.26047751510424</c:v>
                </c:pt>
                <c:pt idx="475">
                  <c:v>147.3142097350742</c:v>
                </c:pt>
                <c:pt idx="476">
                  <c:v>146.38405136577668</c:v>
                </c:pt>
                <c:pt idx="477">
                  <c:v>145.4616527399827</c:v>
                </c:pt>
                <c:pt idx="478">
                  <c:v>144.53893817293346</c:v>
                </c:pt>
                <c:pt idx="479">
                  <c:v>143.63186984672518</c:v>
                </c:pt>
                <c:pt idx="480">
                  <c:v>142.73230727940003</c:v>
                </c:pt>
                <c:pt idx="481">
                  <c:v>141.83237499378538</c:v>
                </c:pt>
                <c:pt idx="482">
                  <c:v>140.9476421279783</c:v>
                </c:pt>
                <c:pt idx="483">
                  <c:v>140.07017050437167</c:v>
                </c:pt>
                <c:pt idx="484">
                  <c:v>139.19227830756253</c:v>
                </c:pt>
                <c:pt idx="485">
                  <c:v>138.32915440790086</c:v>
                </c:pt>
                <c:pt idx="486">
                  <c:v>137.46557753514477</c:v>
                </c:pt>
                <c:pt idx="487">
                  <c:v>136.61648955574296</c:v>
                </c:pt>
                <c:pt idx="488">
                  <c:v>135.77427505360717</c:v>
                </c:pt>
                <c:pt idx="489">
                  <c:v>134.9315612699026</c:v>
                </c:pt>
                <c:pt idx="490">
                  <c:v>134.10293006705899</c:v>
                </c:pt>
                <c:pt idx="491">
                  <c:v>133.28095121012882</c:v>
                </c:pt>
                <c:pt idx="492">
                  <c:v>132.45842930636073</c:v>
                </c:pt>
                <c:pt idx="493">
                  <c:v>131.6495977714338</c:v>
                </c:pt>
                <c:pt idx="494">
                  <c:v>130.8401953222743</c:v>
                </c:pt>
                <c:pt idx="495">
                  <c:v>130.04422896178289</c:v>
                </c:pt>
                <c:pt idx="496">
                  <c:v>129.25456406432002</c:v>
                </c:pt>
                <c:pt idx="497">
                  <c:v>128.4642884465554</c:v>
                </c:pt>
                <c:pt idx="498">
                  <c:v>127.68707900552351</c:v>
                </c:pt>
                <c:pt idx="499">
                  <c:v>126.91597081401081</c:v>
                </c:pt>
                <c:pt idx="500">
                  <c:v>126.14421431220212</c:v>
                </c:pt>
                <c:pt idx="501">
                  <c:v>125.38516675779751</c:v>
                </c:pt>
                <c:pt idx="502">
                  <c:v>124.63202750483161</c:v>
                </c:pt>
                <c:pt idx="503">
                  <c:v>123.87820445684712</c:v>
                </c:pt>
                <c:pt idx="504">
                  <c:v>123.13674531986058</c:v>
                </c:pt>
                <c:pt idx="505">
                  <c:v>122.394579816733</c:v>
                </c:pt>
                <c:pt idx="506">
                  <c:v>121.6645544198953</c:v>
                </c:pt>
                <c:pt idx="507">
                  <c:v>120.94013092916006</c:v>
                </c:pt>
                <c:pt idx="508">
                  <c:v>120.2149688679187</c:v>
                </c:pt>
                <c:pt idx="509">
                  <c:v>119.50162117763877</c:v>
                </c:pt>
                <c:pt idx="510">
                  <c:v>118.79370043331132</c:v>
                </c:pt>
                <c:pt idx="511">
                  <c:v>118.08501075194737</c:v>
                </c:pt>
                <c:pt idx="512">
                  <c:v>117.38782069336575</c:v>
                </c:pt>
                <c:pt idx="513">
                  <c:v>116.689842401953</c:v>
                </c:pt>
                <c:pt idx="514">
                  <c:v>116.00315950460357</c:v>
                </c:pt>
                <c:pt idx="515">
                  <c:v>115.32162557682155</c:v>
                </c:pt>
                <c:pt idx="516">
                  <c:v>114.6392759154399</c:v>
                </c:pt>
              </c:numCache>
            </c:numRef>
          </c:xVal>
          <c:yVal>
            <c:numRef>
              <c:f>Sheet1!$N$2:$N$518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1.3200324380943079E-4</c:v>
                </c:pt>
                <c:pt idx="192">
                  <c:v>1.4329052529941165E-4</c:v>
                </c:pt>
                <c:pt idx="193">
                  <c:v>1.5546008437340047E-4</c:v>
                </c:pt>
                <c:pt idx="194">
                  <c:v>1.685139451039644E-4</c:v>
                </c:pt>
                <c:pt idx="195">
                  <c:v>1.8244025811074596E-4</c:v>
                </c:pt>
                <c:pt idx="196">
                  <c:v>1.9741461222746225E-4</c:v>
                </c:pt>
                <c:pt idx="197">
                  <c:v>2.1343401241701048E-4</c:v>
                </c:pt>
                <c:pt idx="198">
                  <c:v>2.3055587980096211E-4</c:v>
                </c:pt>
                <c:pt idx="199">
                  <c:v>2.4884056197142768E-4</c:v>
                </c:pt>
                <c:pt idx="200">
                  <c:v>2.6826182684398699E-4</c:v>
                </c:pt>
                <c:pt idx="201">
                  <c:v>2.8905393685915248E-4</c:v>
                </c:pt>
                <c:pt idx="202">
                  <c:v>3.1120109768380402E-4</c:v>
                </c:pt>
                <c:pt idx="203">
                  <c:v>3.3466517189883061E-4</c:v>
                </c:pt>
                <c:pt idx="204">
                  <c:v>3.5972217705535685E-4</c:v>
                </c:pt>
                <c:pt idx="205">
                  <c:v>3.8634538977491847E-4</c:v>
                </c:pt>
                <c:pt idx="206">
                  <c:v>4.1448184651029786E-4</c:v>
                </c:pt>
                <c:pt idx="207">
                  <c:v>4.4445468860625052E-4</c:v>
                </c:pt>
                <c:pt idx="208">
                  <c:v>4.7622335358843111E-4</c:v>
                </c:pt>
                <c:pt idx="209">
                  <c:v>5.0986764803648244E-4</c:v>
                </c:pt>
                <c:pt idx="210">
                  <c:v>5.454709124973156E-4</c:v>
                </c:pt>
                <c:pt idx="211">
                  <c:v>5.8294791673538194E-4</c:v>
                </c:pt>
                <c:pt idx="212">
                  <c:v>6.2271322662541017E-4</c:v>
                </c:pt>
                <c:pt idx="213">
                  <c:v>6.6469566316630711E-4</c:v>
                </c:pt>
                <c:pt idx="214">
                  <c:v>7.0878551028691957E-4</c:v>
                </c:pt>
                <c:pt idx="215">
                  <c:v>7.5546032965930041E-4</c:v>
                </c:pt>
                <c:pt idx="216">
                  <c:v>8.0462543770070001E-4</c:v>
                </c:pt>
                <c:pt idx="217">
                  <c:v>8.5637374793269018E-4</c:v>
                </c:pt>
                <c:pt idx="218">
                  <c:v>9.1080202201172117E-4</c:v>
                </c:pt>
                <c:pt idx="219">
                  <c:v>9.6775001634173555E-4</c:v>
                </c:pt>
                <c:pt idx="220">
                  <c:v>1.0278147235099229E-3</c:v>
                </c:pt>
                <c:pt idx="221">
                  <c:v>1.0908525371364573E-3</c:v>
                </c:pt>
                <c:pt idx="222">
                  <c:v>1.1566666024934312E-3</c:v>
                </c:pt>
                <c:pt idx="223">
                  <c:v>1.2259344125487778E-3</c:v>
                </c:pt>
                <c:pt idx="224">
                  <c:v>1.2984766859731095E-3</c:v>
                </c:pt>
                <c:pt idx="225">
                  <c:v>1.3743934354691937E-3</c:v>
                </c:pt>
                <c:pt idx="226">
                  <c:v>1.453788783109712E-3</c:v>
                </c:pt>
                <c:pt idx="227">
                  <c:v>1.5363935164808761E-3</c:v>
                </c:pt>
                <c:pt idx="228">
                  <c:v>1.6230344342827647E-3</c:v>
                </c:pt>
                <c:pt idx="229">
                  <c:v>1.7134614050744797E-3</c:v>
                </c:pt>
                <c:pt idx="230">
                  <c:v>1.8073547872303015E-3</c:v>
                </c:pt>
                <c:pt idx="231">
                  <c:v>1.9056399110395858E-3</c:v>
                </c:pt>
                <c:pt idx="232">
                  <c:v>2.0080170843467479E-3</c:v>
                </c:pt>
                <c:pt idx="233">
                  <c:v>2.114110864525186E-3</c:v>
                </c:pt>
                <c:pt idx="234">
                  <c:v>2.2249517274849457E-3</c:v>
                </c:pt>
                <c:pt idx="235">
                  <c:v>2.3401850203437712E-3</c:v>
                </c:pt>
                <c:pt idx="236">
                  <c:v>2.4599060842496142E-3</c:v>
                </c:pt>
                <c:pt idx="237">
                  <c:v>2.5842148576210762E-3</c:v>
                </c:pt>
                <c:pt idx="238">
                  <c:v>2.7126309757308314E-3</c:v>
                </c:pt>
                <c:pt idx="239">
                  <c:v>2.8463743750152736E-3</c:v>
                </c:pt>
                <c:pt idx="240">
                  <c:v>2.9849868169214864E-3</c:v>
                </c:pt>
                <c:pt idx="241">
                  <c:v>3.1279181174369334E-3</c:v>
                </c:pt>
                <c:pt idx="242">
                  <c:v>3.2765097684562673E-3</c:v>
                </c:pt>
                <c:pt idx="243">
                  <c:v>3.4302344736600742E-3</c:v>
                </c:pt>
                <c:pt idx="244">
                  <c:v>3.5891718366649655E-3</c:v>
                </c:pt>
                <c:pt idx="245">
                  <c:v>3.7534067095710971E-3</c:v>
                </c:pt>
                <c:pt idx="246">
                  <c:v>3.9222617613309226E-3</c:v>
                </c:pt>
                <c:pt idx="247">
                  <c:v>4.0972930560733744E-3</c:v>
                </c:pt>
                <c:pt idx="248">
                  <c:v>4.277847351293068E-3</c:v>
                </c:pt>
                <c:pt idx="249">
                  <c:v>4.4631652417881744E-3</c:v>
                </c:pt>
                <c:pt idx="250">
                  <c:v>4.6549376876501179E-3</c:v>
                </c:pt>
                <c:pt idx="251">
                  <c:v>4.8524300486614347E-3</c:v>
                </c:pt>
                <c:pt idx="252">
                  <c:v>5.0547970378775568E-3</c:v>
                </c:pt>
                <c:pt idx="253">
                  <c:v>5.2638684041918533E-3</c:v>
                </c:pt>
                <c:pt idx="254">
                  <c:v>5.47882426679977E-3</c:v>
                </c:pt>
                <c:pt idx="255">
                  <c:v>5.6997063044971789E-3</c:v>
                </c:pt>
                <c:pt idx="256">
                  <c:v>5.9265630283179896E-3</c:v>
                </c:pt>
                <c:pt idx="257">
                  <c:v>6.1583989889580568E-3</c:v>
                </c:pt>
                <c:pt idx="258">
                  <c:v>6.3972820555286006E-3</c:v>
                </c:pt>
                <c:pt idx="259">
                  <c:v>6.6422431670612085E-3</c:v>
                </c:pt>
                <c:pt idx="260">
                  <c:v>6.8921937053068559E-3</c:v>
                </c:pt>
                <c:pt idx="261">
                  <c:v>7.1493470153964692E-3</c:v>
                </c:pt>
                <c:pt idx="262">
                  <c:v>7.4126413974678618E-3</c:v>
                </c:pt>
                <c:pt idx="263">
                  <c:v>7.6820818504106953E-3</c:v>
                </c:pt>
                <c:pt idx="264">
                  <c:v>7.9576819545119793E-3</c:v>
                </c:pt>
                <c:pt idx="265">
                  <c:v>8.2381947823172014E-3</c:v>
                </c:pt>
                <c:pt idx="266">
                  <c:v>8.5260779477814505E-3</c:v>
                </c:pt>
                <c:pt idx="267">
                  <c:v>8.8201122106151986E-3</c:v>
                </c:pt>
                <c:pt idx="268">
                  <c:v>9.1189551876285409E-3</c:v>
                </c:pt>
                <c:pt idx="269">
                  <c:v>9.4252104532230613E-3</c:v>
                </c:pt>
                <c:pt idx="270">
                  <c:v>9.7375636931231573E-3</c:v>
                </c:pt>
                <c:pt idx="271">
                  <c:v>1.0055979225885974E-2</c:v>
                </c:pt>
                <c:pt idx="272">
                  <c:v>1.0380432182601014E-2</c:v>
                </c:pt>
                <c:pt idx="273">
                  <c:v>1.0709422643995291E-2</c:v>
                </c:pt>
                <c:pt idx="274">
                  <c:v>1.1045793637874101E-2</c:v>
                </c:pt>
                <c:pt idx="275">
                  <c:v>1.1388073795818522E-2</c:v>
                </c:pt>
                <c:pt idx="276">
                  <c:v>1.1734671014208399E-2</c:v>
                </c:pt>
                <c:pt idx="277">
                  <c:v>1.2088567941830202E-2</c:v>
                </c:pt>
                <c:pt idx="278">
                  <c:v>1.2448201209983405E-2</c:v>
                </c:pt>
                <c:pt idx="279">
                  <c:v>1.2811889196719861E-2</c:v>
                </c:pt>
                <c:pt idx="280">
                  <c:v>1.3182750006103304E-2</c:v>
                </c:pt>
                <c:pt idx="281">
                  <c:v>1.3559130847264794E-2</c:v>
                </c:pt>
                <c:pt idx="282">
                  <c:v>1.394094057685666E-2</c:v>
                </c:pt>
                <c:pt idx="283">
                  <c:v>1.4328102496835863E-2</c:v>
                </c:pt>
                <c:pt idx="284">
                  <c:v>1.471879366581969E-2</c:v>
                </c:pt>
                <c:pt idx="285">
                  <c:v>1.5116346226488841E-2</c:v>
                </c:pt>
                <c:pt idx="286">
                  <c:v>1.5518966013527456E-2</c:v>
                </c:pt>
                <c:pt idx="287">
                  <c:v>1.5924751267324601E-2</c:v>
                </c:pt>
                <c:pt idx="288">
                  <c:v>1.6337153880944158E-2</c:v>
                </c:pt>
                <c:pt idx="289">
                  <c:v>1.6754300697721689E-2</c:v>
                </c:pt>
                <c:pt idx="290">
                  <c:v>1.7176065370104271E-2</c:v>
                </c:pt>
                <c:pt idx="291">
                  <c:v>1.7602338791824119E-2</c:v>
                </c:pt>
                <c:pt idx="292">
                  <c:v>1.8031099693545636E-2</c:v>
                </c:pt>
                <c:pt idx="293">
                  <c:v>1.8465982579981874E-2</c:v>
                </c:pt>
                <c:pt idx="294">
                  <c:v>1.8904994243829482E-2</c:v>
                </c:pt>
                <c:pt idx="295">
                  <c:v>1.9346049818907682E-2</c:v>
                </c:pt>
                <c:pt idx="296">
                  <c:v>1.9792881790857031E-2</c:v>
                </c:pt>
                <c:pt idx="297">
                  <c:v>2.0243432872609851E-2</c:v>
                </c:pt>
                <c:pt idx="298">
                  <c:v>2.069556123972411E-2</c:v>
                </c:pt>
                <c:pt idx="299">
                  <c:v>2.1153087857206862E-2</c:v>
                </c:pt>
                <c:pt idx="300">
                  <c:v>2.1613897874080284E-2</c:v>
                </c:pt>
                <c:pt idx="301">
                  <c:v>2.2077829124113674E-2</c:v>
                </c:pt>
                <c:pt idx="302">
                  <c:v>2.2544740269753696E-2</c:v>
                </c:pt>
                <c:pt idx="303">
                  <c:v>2.3012410323459409E-2</c:v>
                </c:pt>
                <c:pt idx="304">
                  <c:v>2.3484785011793515E-2</c:v>
                </c:pt>
                <c:pt idx="305">
                  <c:v>2.3959669033694155E-2</c:v>
                </c:pt>
                <c:pt idx="306">
                  <c:v>2.4434803913113475E-2</c:v>
                </c:pt>
                <c:pt idx="307">
                  <c:v>2.4914195680971422E-2</c:v>
                </c:pt>
                <c:pt idx="308">
                  <c:v>2.5395610610023704E-2</c:v>
                </c:pt>
                <c:pt idx="309">
                  <c:v>2.5878871569558273E-2</c:v>
                </c:pt>
                <c:pt idx="310">
                  <c:v>2.6363824385340025E-2</c:v>
                </c:pt>
                <c:pt idx="311">
                  <c:v>2.6848165366272249E-2</c:v>
                </c:pt>
                <c:pt idx="312">
                  <c:v>2.7335975605293966E-2</c:v>
                </c:pt>
                <c:pt idx="313">
                  <c:v>2.7824974325843559E-2</c:v>
                </c:pt>
                <c:pt idx="314">
                  <c:v>2.8312841274730959E-2</c:v>
                </c:pt>
                <c:pt idx="315">
                  <c:v>2.8803686781897188E-2</c:v>
                </c:pt>
                <c:pt idx="316">
                  <c:v>2.929521225255562E-2</c:v>
                </c:pt>
                <c:pt idx="317">
                  <c:v>2.9787235184448823E-2</c:v>
                </c:pt>
                <c:pt idx="318">
                  <c:v>3.0279597554524029E-2</c:v>
                </c:pt>
                <c:pt idx="319">
                  <c:v>3.0769969138687511E-2</c:v>
                </c:pt>
                <c:pt idx="320">
                  <c:v>3.1262482130466847E-2</c:v>
                </c:pt>
                <c:pt idx="321">
                  <c:v>3.1754825626120677E-2</c:v>
                </c:pt>
                <c:pt idx="322">
                  <c:v>3.2244673894652409E-2</c:v>
                </c:pt>
                <c:pt idx="323">
                  <c:v>3.2736155992939761E-2</c:v>
                </c:pt>
                <c:pt idx="324">
                  <c:v>3.3226963973654884E-2</c:v>
                </c:pt>
                <c:pt idx="325">
                  <c:v>3.3714784285440523E-2</c:v>
                </c:pt>
                <c:pt idx="326">
                  <c:v>3.4203730688304984E-2</c:v>
                </c:pt>
                <c:pt idx="327">
                  <c:v>3.4691505786739241E-2</c:v>
                </c:pt>
                <c:pt idx="328">
                  <c:v>3.5177933695455611E-2</c:v>
                </c:pt>
                <c:pt idx="329">
                  <c:v>3.5662863917890232E-2</c:v>
                </c:pt>
                <c:pt idx="330">
                  <c:v>3.6144019763529225E-2</c:v>
                </c:pt>
                <c:pt idx="331">
                  <c:v>3.6625462744502048E-2</c:v>
                </c:pt>
                <c:pt idx="332">
                  <c:v>3.7104929433687081E-2</c:v>
                </c:pt>
                <c:pt idx="333">
                  <c:v>3.7580174759231311E-2</c:v>
                </c:pt>
                <c:pt idx="334">
                  <c:v>3.8055213181916098E-2</c:v>
                </c:pt>
                <c:pt idx="335">
                  <c:v>3.852781106835107E-2</c:v>
                </c:pt>
                <c:pt idx="336">
                  <c:v>3.8997805380279638E-2</c:v>
                </c:pt>
                <c:pt idx="337">
                  <c:v>3.9465058222538291E-2</c:v>
                </c:pt>
                <c:pt idx="338">
                  <c:v>3.9927392166524356E-2</c:v>
                </c:pt>
                <c:pt idx="339">
                  <c:v>4.0388717863565078E-2</c:v>
                </c:pt>
                <c:pt idx="340">
                  <c:v>4.0846866163239196E-2</c:v>
                </c:pt>
                <c:pt idx="341">
                  <c:v>4.129970860247642E-2</c:v>
                </c:pt>
                <c:pt idx="342">
                  <c:v>4.1751078940848091E-2</c:v>
                </c:pt>
                <c:pt idx="343">
                  <c:v>4.2198855046128345E-2</c:v>
                </c:pt>
                <c:pt idx="344">
                  <c:v>4.2640963289514326E-2</c:v>
                </c:pt>
                <c:pt idx="345">
                  <c:v>4.3081150040873283E-2</c:v>
                </c:pt>
                <c:pt idx="346">
                  <c:v>4.3517346029280181E-2</c:v>
                </c:pt>
                <c:pt idx="347">
                  <c:v>4.3949412955133715E-2</c:v>
                </c:pt>
                <c:pt idx="348">
                  <c:v>4.4377236153998266E-2</c:v>
                </c:pt>
                <c:pt idx="349">
                  <c:v>4.4798845495016566E-2</c:v>
                </c:pt>
                <c:pt idx="350">
                  <c:v>4.5217819462754077E-2</c:v>
                </c:pt>
                <c:pt idx="351">
                  <c:v>4.5632188967037086E-2</c:v>
                </c:pt>
                <c:pt idx="352">
                  <c:v>4.604005255994334E-2</c:v>
                </c:pt>
                <c:pt idx="353">
                  <c:v>4.6444875545670367E-2</c:v>
                </c:pt>
                <c:pt idx="354">
                  <c:v>4.6844755529250839E-2</c:v>
                </c:pt>
                <c:pt idx="355">
                  <c:v>4.7239574842908187E-2</c:v>
                </c:pt>
                <c:pt idx="356">
                  <c:v>4.7629237631079825E-2</c:v>
                </c:pt>
                <c:pt idx="357">
                  <c:v>4.8011966831860396E-2</c:v>
                </c:pt>
                <c:pt idx="358">
                  <c:v>4.8391019768597242E-2</c:v>
                </c:pt>
                <c:pt idx="359">
                  <c:v>4.8764615153222966E-2</c:v>
                </c:pt>
                <c:pt idx="360">
                  <c:v>4.9131055825587175E-2</c:v>
                </c:pt>
                <c:pt idx="361">
                  <c:v>4.9493463714229288E-2</c:v>
                </c:pt>
                <c:pt idx="362">
                  <c:v>4.9850135503837698E-2</c:v>
                </c:pt>
                <c:pt idx="363">
                  <c:v>5.0199457490672429E-2</c:v>
                </c:pt>
                <c:pt idx="364">
                  <c:v>5.054440885800382E-2</c:v>
                </c:pt>
                <c:pt idx="365">
                  <c:v>5.0883367857055758E-2</c:v>
                </c:pt>
                <c:pt idx="366">
                  <c:v>5.121624578073429E-2</c:v>
                </c:pt>
                <c:pt idx="367">
                  <c:v>5.1542972486580574E-2</c:v>
                </c:pt>
                <c:pt idx="368">
                  <c:v>5.1862080444787448E-2</c:v>
                </c:pt>
                <c:pt idx="369">
                  <c:v>5.2176295917286723E-2</c:v>
                </c:pt>
                <c:pt idx="370">
                  <c:v>5.248414028711125E-2</c:v>
                </c:pt>
                <c:pt idx="371">
                  <c:v>5.27842373579177E-2</c:v>
                </c:pt>
                <c:pt idx="372">
                  <c:v>5.307915369432592E-2</c:v>
                </c:pt>
                <c:pt idx="373">
                  <c:v>5.3367500266442582E-2</c:v>
                </c:pt>
                <c:pt idx="374">
                  <c:v>5.3649208617169777E-2</c:v>
                </c:pt>
                <c:pt idx="375">
                  <c:v>5.39242261339909E-2</c:v>
                </c:pt>
                <c:pt idx="376">
                  <c:v>5.4191334116402985E-2</c:v>
                </c:pt>
                <c:pt idx="377">
                  <c:v>5.4452821150820577E-2</c:v>
                </c:pt>
                <c:pt idx="378">
                  <c:v>5.4707452941437806E-2</c:v>
                </c:pt>
                <c:pt idx="379">
                  <c:v>5.4954107888935962E-2</c:v>
                </c:pt>
                <c:pt idx="380">
                  <c:v>5.5194901766641241E-2</c:v>
                </c:pt>
                <c:pt idx="381">
                  <c:v>5.5428695823067933E-2</c:v>
                </c:pt>
                <c:pt idx="382">
                  <c:v>5.5655440704555401E-2</c:v>
                </c:pt>
                <c:pt idx="383">
                  <c:v>5.5875100022866719E-2</c:v>
                </c:pt>
                <c:pt idx="384">
                  <c:v>5.6086717715285964E-2</c:v>
                </c:pt>
                <c:pt idx="385">
                  <c:v>5.6292112836890347E-2</c:v>
                </c:pt>
                <c:pt idx="386">
                  <c:v>5.649030975634356E-2</c:v>
                </c:pt>
                <c:pt idx="387">
                  <c:v>5.6680453445617118E-2</c:v>
                </c:pt>
                <c:pt idx="388">
                  <c:v>5.686418075499345E-2</c:v>
                </c:pt>
                <c:pt idx="389">
                  <c:v>5.7040615752332373E-2</c:v>
                </c:pt>
                <c:pt idx="390">
                  <c:v>5.7209005492518561E-2</c:v>
                </c:pt>
                <c:pt idx="391">
                  <c:v>5.7370802029263673E-2</c:v>
                </c:pt>
                <c:pt idx="392">
                  <c:v>5.7525230266256104E-2</c:v>
                </c:pt>
                <c:pt idx="393">
                  <c:v>5.7672265325273878E-2</c:v>
                </c:pt>
                <c:pt idx="394">
                  <c:v>5.7811891265414153E-2</c:v>
                </c:pt>
                <c:pt idx="395">
                  <c:v>5.7943527118512542E-2</c:v>
                </c:pt>
                <c:pt idx="396">
                  <c:v>5.8068312337970565E-2</c:v>
                </c:pt>
                <c:pt idx="397">
                  <c:v>5.8185641926385291E-2</c:v>
                </c:pt>
                <c:pt idx="398">
                  <c:v>5.8295038740207306E-2</c:v>
                </c:pt>
                <c:pt idx="399">
                  <c:v>5.8397452915303863E-2</c:v>
                </c:pt>
                <c:pt idx="400">
                  <c:v>5.8492382275530198E-2</c:v>
                </c:pt>
                <c:pt idx="401">
                  <c:v>5.8579818824750711E-2</c:v>
                </c:pt>
                <c:pt idx="402">
                  <c:v>5.8659760626738736E-2</c:v>
                </c:pt>
                <c:pt idx="403">
                  <c:v>5.8731904178586113E-2</c:v>
                </c:pt>
                <c:pt idx="404">
                  <c:v>5.8796882311561716E-2</c:v>
                </c:pt>
                <c:pt idx="405">
                  <c:v>5.8854365023315897E-2</c:v>
                </c:pt>
                <c:pt idx="406">
                  <c:v>5.8904152897224483E-2</c:v>
                </c:pt>
                <c:pt idx="407">
                  <c:v>5.8946688295995323E-2</c:v>
                </c:pt>
                <c:pt idx="408">
                  <c:v>5.898174454760275E-2</c:v>
                </c:pt>
                <c:pt idx="409">
                  <c:v>5.900922603959332E-2</c:v>
                </c:pt>
                <c:pt idx="410">
                  <c:v>5.9029385078068999E-2</c:v>
                </c:pt>
                <c:pt idx="411">
                  <c:v>5.9042098131308118E-2</c:v>
                </c:pt>
                <c:pt idx="412">
                  <c:v>5.9047379822335183E-2</c:v>
                </c:pt>
                <c:pt idx="413">
                  <c:v>5.9045247053078863E-2</c:v>
                </c:pt>
                <c:pt idx="414">
                  <c:v>5.9035776115876286E-2</c:v>
                </c:pt>
                <c:pt idx="415">
                  <c:v>5.9018904512117824E-2</c:v>
                </c:pt>
                <c:pt idx="416">
                  <c:v>5.8994679710286449E-2</c:v>
                </c:pt>
                <c:pt idx="417">
                  <c:v>5.8963280011466057E-2</c:v>
                </c:pt>
                <c:pt idx="418">
                  <c:v>5.8924456152692185E-2</c:v>
                </c:pt>
                <c:pt idx="419">
                  <c:v>5.8878357188385348E-2</c:v>
                </c:pt>
                <c:pt idx="420">
                  <c:v>5.8825014018289309E-2</c:v>
                </c:pt>
                <c:pt idx="421">
                  <c:v>5.8764457239331852E-2</c:v>
                </c:pt>
                <c:pt idx="422">
                  <c:v>5.8697032761045639E-2</c:v>
                </c:pt>
                <c:pt idx="423">
                  <c:v>5.8622184620311719E-2</c:v>
                </c:pt>
                <c:pt idx="424">
                  <c:v>5.8540228970185446E-2</c:v>
                </c:pt>
                <c:pt idx="425">
                  <c:v>5.8451610352455823E-2</c:v>
                </c:pt>
                <c:pt idx="426">
                  <c:v>5.8355592443852737E-2</c:v>
                </c:pt>
                <c:pt idx="427">
                  <c:v>5.8252589838711413E-2</c:v>
                </c:pt>
                <c:pt idx="428">
                  <c:v>5.8142649518769046E-2</c:v>
                </c:pt>
                <c:pt idx="429">
                  <c:v>5.8025815746687297E-2</c:v>
                </c:pt>
                <c:pt idx="430">
                  <c:v>5.79026936725087E-2</c:v>
                </c:pt>
                <c:pt idx="431">
                  <c:v>5.7772253477029654E-2</c:v>
                </c:pt>
                <c:pt idx="432">
                  <c:v>5.76350702307536E-2</c:v>
                </c:pt>
                <c:pt idx="433">
                  <c:v>5.7491842683376496E-2</c:v>
                </c:pt>
                <c:pt idx="434">
                  <c:v>5.7341370057092562E-2</c:v>
                </c:pt>
                <c:pt idx="435">
                  <c:v>5.718432105202071E-2</c:v>
                </c:pt>
                <c:pt idx="436">
                  <c:v>5.7021485695842408E-2</c:v>
                </c:pt>
                <c:pt idx="437">
                  <c:v>5.6851496518446197E-2</c:v>
                </c:pt>
                <c:pt idx="438">
                  <c:v>5.6675113607745797E-2</c:v>
                </c:pt>
                <c:pt idx="439">
                  <c:v>5.6492405155599799E-2</c:v>
                </c:pt>
                <c:pt idx="440">
                  <c:v>5.6303433617524934E-2</c:v>
                </c:pt>
                <c:pt idx="441">
                  <c:v>5.6109135433171212E-2</c:v>
                </c:pt>
                <c:pt idx="442">
                  <c:v>5.5907875691573024E-2</c:v>
                </c:pt>
                <c:pt idx="443">
                  <c:v>5.5700561248771943E-2</c:v>
                </c:pt>
                <c:pt idx="444">
                  <c:v>5.5488212479402728E-2</c:v>
                </c:pt>
                <c:pt idx="445">
                  <c:v>5.5269041029379282E-2</c:v>
                </c:pt>
                <c:pt idx="446">
                  <c:v>5.5044038004230376E-2</c:v>
                </c:pt>
                <c:pt idx="447">
                  <c:v>5.4813285674487559E-2</c:v>
                </c:pt>
                <c:pt idx="448">
                  <c:v>5.4576858630514057E-2</c:v>
                </c:pt>
                <c:pt idx="449">
                  <c:v>5.4335910059179128E-2</c:v>
                </c:pt>
                <c:pt idx="450">
                  <c:v>5.4088408403383095E-2</c:v>
                </c:pt>
                <c:pt idx="451">
                  <c:v>5.383547826781656E-2</c:v>
                </c:pt>
                <c:pt idx="452">
                  <c:v>5.3578347838014552E-2</c:v>
                </c:pt>
                <c:pt idx="453">
                  <c:v>5.331484786270059E-2</c:v>
                </c:pt>
                <c:pt idx="454">
                  <c:v>5.3046178451393332E-2</c:v>
                </c:pt>
                <c:pt idx="455">
                  <c:v>5.2773639062502362E-2</c:v>
                </c:pt>
                <c:pt idx="456">
                  <c:v>5.249492922915508E-2</c:v>
                </c:pt>
                <c:pt idx="457">
                  <c:v>5.2211320908011949E-2</c:v>
                </c:pt>
                <c:pt idx="458">
                  <c:v>5.1922912592505498E-2</c:v>
                </c:pt>
                <c:pt idx="459">
                  <c:v>5.1629792821546359E-2</c:v>
                </c:pt>
                <c:pt idx="460">
                  <c:v>5.1333371126473099E-2</c:v>
                </c:pt>
                <c:pt idx="461">
                  <c:v>5.1031143382038971E-2</c:v>
                </c:pt>
                <c:pt idx="462">
                  <c:v>5.0724492720784276E-2</c:v>
                </c:pt>
                <c:pt idx="463">
                  <c:v>5.0414889143599803E-2</c:v>
                </c:pt>
                <c:pt idx="464">
                  <c:v>5.0099715897292972E-2</c:v>
                </c:pt>
                <c:pt idx="465">
                  <c:v>4.9780417328395873E-2</c:v>
                </c:pt>
                <c:pt idx="466">
                  <c:v>4.9457100643143105E-2</c:v>
                </c:pt>
                <c:pt idx="467">
                  <c:v>4.9129861766153089E-2</c:v>
                </c:pt>
                <c:pt idx="468">
                  <c:v>4.8800261855803363E-2</c:v>
                </c:pt>
                <c:pt idx="469">
                  <c:v>4.8465512854905017E-2</c:v>
                </c:pt>
                <c:pt idx="470">
                  <c:v>4.812715163857758E-2</c:v>
                </c:pt>
                <c:pt idx="471">
                  <c:v>4.7786788033870931E-2</c:v>
                </c:pt>
                <c:pt idx="472">
                  <c:v>4.74415414514519E-2</c:v>
                </c:pt>
                <c:pt idx="473">
                  <c:v>4.7092998330070863E-2</c:v>
                </c:pt>
                <c:pt idx="474">
                  <c:v>4.674127145474407E-2</c:v>
                </c:pt>
                <c:pt idx="475">
                  <c:v>4.6386461306049925E-2</c:v>
                </c:pt>
                <c:pt idx="476">
                  <c:v>4.6030248598506004E-2</c:v>
                </c:pt>
                <c:pt idx="477">
                  <c:v>4.5669615859518016E-2</c:v>
                </c:pt>
                <c:pt idx="478">
                  <c:v>4.5306222018356782E-2</c:v>
                </c:pt>
                <c:pt idx="479">
                  <c:v>4.4941784042710799E-2</c:v>
                </c:pt>
                <c:pt idx="480">
                  <c:v>4.4573212979949539E-2</c:v>
                </c:pt>
                <c:pt idx="481">
                  <c:v>4.4202205034118348E-2</c:v>
                </c:pt>
                <c:pt idx="482">
                  <c:v>4.3830508698876017E-2</c:v>
                </c:pt>
                <c:pt idx="483">
                  <c:v>4.3454971558695453E-2</c:v>
                </c:pt>
                <c:pt idx="484">
                  <c:v>4.3077322405629649E-2</c:v>
                </c:pt>
                <c:pt idx="485">
                  <c:v>4.2697676115075668E-2</c:v>
                </c:pt>
                <c:pt idx="486">
                  <c:v>4.2316134380351596E-2</c:v>
                </c:pt>
                <c:pt idx="487">
                  <c:v>4.1934487751796798E-2</c:v>
                </c:pt>
                <c:pt idx="488">
                  <c:v>4.1549495848993534E-2</c:v>
                </c:pt>
                <c:pt idx="489">
                  <c:v>4.1162931370260641E-2</c:v>
                </c:pt>
                <c:pt idx="490">
                  <c:v>4.0776603819767131E-2</c:v>
                </c:pt>
                <c:pt idx="491">
                  <c:v>4.038723074382787E-2</c:v>
                </c:pt>
                <c:pt idx="492">
                  <c:v>3.9996604943532188E-2</c:v>
                </c:pt>
                <c:pt idx="493">
                  <c:v>3.9604838738863599E-2</c:v>
                </c:pt>
                <c:pt idx="494">
                  <c:v>3.9212031021302045E-2</c:v>
                </c:pt>
                <c:pt idx="495">
                  <c:v>3.8820012629144217E-2</c:v>
                </c:pt>
                <c:pt idx="496">
                  <c:v>3.8425448533657987E-2</c:v>
                </c:pt>
                <c:pt idx="497">
                  <c:v>3.8030154837585373E-2</c:v>
                </c:pt>
                <c:pt idx="498">
                  <c:v>3.7635969145231818E-2</c:v>
                </c:pt>
                <c:pt idx="499">
                  <c:v>3.7239535272588324E-2</c:v>
                </c:pt>
                <c:pt idx="500">
                  <c:v>3.684267729127174E-2</c:v>
                </c:pt>
                <c:pt idx="501">
                  <c:v>3.6447235181203526E-2</c:v>
                </c:pt>
                <c:pt idx="502">
                  <c:v>3.6049839205469898E-2</c:v>
                </c:pt>
                <c:pt idx="503">
                  <c:v>3.5652317025447418E-2</c:v>
                </c:pt>
                <c:pt idx="504">
                  <c:v>3.5254772327101176E-2</c:v>
                </c:pt>
                <c:pt idx="505">
                  <c:v>3.4857295548128789E-2</c:v>
                </c:pt>
                <c:pt idx="506">
                  <c:v>3.4461721215068741E-2</c:v>
                </c:pt>
                <c:pt idx="507">
                  <c:v>3.4064673413709633E-2</c:v>
                </c:pt>
                <c:pt idx="508">
                  <c:v>3.3667976388392494E-2</c:v>
                </c:pt>
                <c:pt idx="509">
                  <c:v>3.3273455991083563E-2</c:v>
                </c:pt>
                <c:pt idx="510">
                  <c:v>3.2877742111499964E-2</c:v>
                </c:pt>
                <c:pt idx="511">
                  <c:v>3.2482651539375899E-2</c:v>
                </c:pt>
                <c:pt idx="512">
                  <c:v>3.2088278546918189E-2</c:v>
                </c:pt>
                <c:pt idx="513">
                  <c:v>3.1694704633064501E-2</c:v>
                </c:pt>
                <c:pt idx="514">
                  <c:v>3.130373270847156E-2</c:v>
                </c:pt>
                <c:pt idx="515">
                  <c:v>3.0912017425720847E-2</c:v>
                </c:pt>
                <c:pt idx="516">
                  <c:v>3.0715617304877957E-2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77-4FC1-88D0-80B0A05539B0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w_fit_norm2r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Sheet1!$I$2:$I$518</c:f>
              <c:numCache>
                <c:formatCode>General</c:formatCode>
                <c:ptCount val="517"/>
                <c:pt idx="0">
                  <c:v>65276.729680165845</c:v>
                </c:pt>
                <c:pt idx="1">
                  <c:v>63821.695539366665</c:v>
                </c:pt>
                <c:pt idx="2">
                  <c:v>62390.231267294235</c:v>
                </c:pt>
                <c:pt idx="3">
                  <c:v>61006.267887299764</c:v>
                </c:pt>
                <c:pt idx="4">
                  <c:v>59656.272456810038</c:v>
                </c:pt>
                <c:pt idx="5">
                  <c:v>58327.933524800443</c:v>
                </c:pt>
                <c:pt idx="6">
                  <c:v>57043.4688951383</c:v>
                </c:pt>
                <c:pt idx="7">
                  <c:v>55779.475490278681</c:v>
                </c:pt>
                <c:pt idx="8">
                  <c:v>54557.101678428749</c:v>
                </c:pt>
                <c:pt idx="9">
                  <c:v>53364.415518301939</c:v>
                </c:pt>
                <c:pt idx="10">
                  <c:v>52190.552206028697</c:v>
                </c:pt>
                <c:pt idx="11">
                  <c:v>51055.161490564358</c:v>
                </c:pt>
                <c:pt idx="12">
                  <c:v>49947.171993788048</c:v>
                </c:pt>
                <c:pt idx="13">
                  <c:v>48856.497051099745</c:v>
                </c:pt>
                <c:pt idx="14">
                  <c:v>47801.402510455191</c:v>
                </c:pt>
                <c:pt idx="15">
                  <c:v>46762.687274136602</c:v>
                </c:pt>
                <c:pt idx="16">
                  <c:v>45757.752436647497</c:v>
                </c:pt>
                <c:pt idx="17">
                  <c:v>44776.815462097657</c:v>
                </c:pt>
                <c:pt idx="18">
                  <c:v>43810.955881041104</c:v>
                </c:pt>
                <c:pt idx="19">
                  <c:v>42876.361765885005</c:v>
                </c:pt>
                <c:pt idx="20">
                  <c:v>41963.944528101129</c:v>
                </c:pt>
                <c:pt idx="21">
                  <c:v>41065.41204458494</c:v>
                </c:pt>
                <c:pt idx="22">
                  <c:v>40195.830860472255</c:v>
                </c:pt>
                <c:pt idx="23">
                  <c:v>39346.753104071089</c:v>
                </c:pt>
                <c:pt idx="24">
                  <c:v>38510.46709791779</c:v>
                </c:pt>
                <c:pt idx="25">
                  <c:v>37701.001985667084</c:v>
                </c:pt>
                <c:pt idx="26">
                  <c:v>36903.649993933337</c:v>
                </c:pt>
                <c:pt idx="27">
                  <c:v>36131.79112817104</c:v>
                </c:pt>
                <c:pt idx="28">
                  <c:v>35377.939277199876</c:v>
                </c:pt>
                <c:pt idx="29">
                  <c:v>34635.254641821237</c:v>
                </c:pt>
                <c:pt idx="30">
                  <c:v>33916.20540828981</c:v>
                </c:pt>
                <c:pt idx="31">
                  <c:v>33213.824491195141</c:v>
                </c:pt>
                <c:pt idx="32">
                  <c:v>32521.742933463229</c:v>
                </c:pt>
                <c:pt idx="33">
                  <c:v>31851.584491579255</c:v>
                </c:pt>
                <c:pt idx="34">
                  <c:v>31191.186065819376</c:v>
                </c:pt>
                <c:pt idx="35">
                  <c:v>30551.642498190584</c:v>
                </c:pt>
                <c:pt idx="36">
                  <c:v>29926.76706132901</c:v>
                </c:pt>
                <c:pt idx="37">
                  <c:v>29310.899186268882</c:v>
                </c:pt>
                <c:pt idx="38">
                  <c:v>28714.39004024144</c:v>
                </c:pt>
                <c:pt idx="39">
                  <c:v>28131.474716660803</c:v>
                </c:pt>
                <c:pt idx="40">
                  <c:v>27556.875824154227</c:v>
                </c:pt>
                <c:pt idx="41">
                  <c:v>27000.25500711074</c:v>
                </c:pt>
                <c:pt idx="42">
                  <c:v>26451.520711316709</c:v>
                </c:pt>
                <c:pt idx="43">
                  <c:v>25919.902270111241</c:v>
                </c:pt>
                <c:pt idx="44">
                  <c:v>25400.2700019556</c:v>
                </c:pt>
                <c:pt idx="45">
                  <c:v>24887.923930551766</c:v>
                </c:pt>
                <c:pt idx="46">
                  <c:v>24391.484954206702</c:v>
                </c:pt>
                <c:pt idx="47">
                  <c:v>23906.167316471972</c:v>
                </c:pt>
                <c:pt idx="48">
                  <c:v>23427.583876834164</c:v>
                </c:pt>
                <c:pt idx="49">
                  <c:v>22963.79074792036</c:v>
                </c:pt>
                <c:pt idx="50">
                  <c:v>22510.321020731932</c:v>
                </c:pt>
                <c:pt idx="51">
                  <c:v>22063.077724207724</c:v>
                </c:pt>
                <c:pt idx="52">
                  <c:v>21629.592477328693</c:v>
                </c:pt>
                <c:pt idx="53">
                  <c:v>21202.017418224485</c:v>
                </c:pt>
                <c:pt idx="54">
                  <c:v>20787.554887101458</c:v>
                </c:pt>
                <c:pt idx="55">
                  <c:v>20382.219171104756</c:v>
                </c:pt>
                <c:pt idx="56">
                  <c:v>19982.351502428319</c:v>
                </c:pt>
                <c:pt idx="57">
                  <c:v>19594.690186959269</c:v>
                </c:pt>
                <c:pt idx="58">
                  <c:v>19215.510612382033</c:v>
                </c:pt>
                <c:pt idx="59">
                  <c:v>18841.391941017813</c:v>
                </c:pt>
                <c:pt idx="60">
                  <c:v>18478.641058030305</c:v>
                </c:pt>
                <c:pt idx="61">
                  <c:v>18120.697280320819</c:v>
                </c:pt>
                <c:pt idx="62">
                  <c:v>17773.596388727743</c:v>
                </c:pt>
                <c:pt idx="63">
                  <c:v>17434.00842729021</c:v>
                </c:pt>
                <c:pt idx="64">
                  <c:v>17098.872425962174</c:v>
                </c:pt>
                <c:pt idx="65">
                  <c:v>16773.841755333222</c:v>
                </c:pt>
                <c:pt idx="66">
                  <c:v>16455.800937884404</c:v>
                </c:pt>
                <c:pt idx="67">
                  <c:v>16141.884704411757</c:v>
                </c:pt>
                <c:pt idx="68">
                  <c:v>15837.390492800132</c:v>
                </c:pt>
                <c:pt idx="69">
                  <c:v>15539.402216518292</c:v>
                </c:pt>
                <c:pt idx="70">
                  <c:v>15245.236629170868</c:v>
                </c:pt>
                <c:pt idx="71">
                  <c:v>14959.859742140137</c:v>
                </c:pt>
                <c:pt idx="72">
                  <c:v>14678.117130085338</c:v>
                </c:pt>
                <c:pt idx="73">
                  <c:v>14404.766269079684</c:v>
                </c:pt>
                <c:pt idx="74">
                  <c:v>14137.193085573826</c:v>
                </c:pt>
                <c:pt idx="75">
                  <c:v>13872.990215640757</c:v>
                </c:pt>
                <c:pt idx="76">
                  <c:v>13616.62061005473</c:v>
                </c:pt>
                <c:pt idx="77">
                  <c:v>13365.634673226905</c:v>
                </c:pt>
                <c:pt idx="78">
                  <c:v>13117.77538574467</c:v>
                </c:pt>
                <c:pt idx="79">
                  <c:v>12877.231149297497</c:v>
                </c:pt>
                <c:pt idx="80">
                  <c:v>12639.661361315728</c:v>
                </c:pt>
                <c:pt idx="81">
                  <c:v>12409.0815172656</c:v>
                </c:pt>
                <c:pt idx="82">
                  <c:v>12183.291525639705</c:v>
                </c:pt>
                <c:pt idx="83">
                  <c:v>11960.262576106754</c:v>
                </c:pt>
                <c:pt idx="84">
                  <c:v>11743.765738404456</c:v>
                </c:pt>
                <c:pt idx="85">
                  <c:v>11531.737007720789</c:v>
                </c:pt>
                <c:pt idx="86">
                  <c:v>11322.272125341917</c:v>
                </c:pt>
                <c:pt idx="87">
                  <c:v>11118.914066110763</c:v>
                </c:pt>
                <c:pt idx="88">
                  <c:v>10917.996578685026</c:v>
                </c:pt>
                <c:pt idx="89">
                  <c:v>10722.918857822542</c:v>
                </c:pt>
                <c:pt idx="90">
                  <c:v>10531.823639492457</c:v>
                </c:pt>
                <c:pt idx="91">
                  <c:v>10342.996000634632</c:v>
                </c:pt>
                <c:pt idx="92">
                  <c:v>10159.631702396748</c:v>
                </c:pt>
                <c:pt idx="93">
                  <c:v>9979.9864110477283</c:v>
                </c:pt>
                <c:pt idx="94">
                  <c:v>9802.448692046768</c:v>
                </c:pt>
                <c:pt idx="95">
                  <c:v>9630.0242618116881</c:v>
                </c:pt>
                <c:pt idx="96">
                  <c:v>9461.0741700522212</c:v>
                </c:pt>
                <c:pt idx="97">
                  <c:v>9294.0836002107517</c:v>
                </c:pt>
                <c:pt idx="98">
                  <c:v>9131.8806611927866</c:v>
                </c:pt>
                <c:pt idx="99">
                  <c:v>8971.5445860390264</c:v>
                </c:pt>
                <c:pt idx="100">
                  <c:v>8815.7913915733316</c:v>
                </c:pt>
                <c:pt idx="101">
                  <c:v>8663.1425437712114</c:v>
                </c:pt>
                <c:pt idx="102">
                  <c:v>8512.2303904052824</c:v>
                </c:pt>
                <c:pt idx="103">
                  <c:v>8365.6121584300272</c:v>
                </c:pt>
                <c:pt idx="104">
                  <c:v>8221.8971160899</c:v>
                </c:pt>
                <c:pt idx="105">
                  <c:v>8079.7982104418898</c:v>
                </c:pt>
                <c:pt idx="106">
                  <c:v>7941.7241147254254</c:v>
                </c:pt>
                <c:pt idx="107">
                  <c:v>7805.1906439489539</c:v>
                </c:pt>
                <c:pt idx="108">
                  <c:v>7672.5126338970322</c:v>
                </c:pt>
                <c:pt idx="109">
                  <c:v>7542.4331972674509</c:v>
                </c:pt>
                <c:pt idx="110">
                  <c:v>7413.7882206204185</c:v>
                </c:pt>
                <c:pt idx="111">
                  <c:v>7288.7594947454354</c:v>
                </c:pt>
                <c:pt idx="112">
                  <c:v>7166.1634960779184</c:v>
                </c:pt>
                <c:pt idx="113">
                  <c:v>7044.9035392493779</c:v>
                </c:pt>
                <c:pt idx="114">
                  <c:v>6927.0368179886573</c:v>
                </c:pt>
                <c:pt idx="115">
                  <c:v>6811.4484443168294</c:v>
                </c:pt>
                <c:pt idx="116">
                  <c:v>6697.1048441765997</c:v>
                </c:pt>
                <c:pt idx="117">
                  <c:v>6585.9464810293566</c:v>
                </c:pt>
                <c:pt idx="118">
                  <c:v>6475.9756639885627</c:v>
                </c:pt>
                <c:pt idx="119">
                  <c:v>6369.0590341016587</c:v>
                </c:pt>
                <c:pt idx="120">
                  <c:v>6264.1865319350591</c:v>
                </c:pt>
                <c:pt idx="121">
                  <c:v>6160.4210327023347</c:v>
                </c:pt>
                <c:pt idx="122">
                  <c:v>6059.5243882812892</c:v>
                </c:pt>
                <c:pt idx="123">
                  <c:v>5960.5441101105798</c:v>
                </c:pt>
                <c:pt idx="124">
                  <c:v>5862.5960746593282</c:v>
                </c:pt>
                <c:pt idx="125">
                  <c:v>5767.3438614252036</c:v>
                </c:pt>
                <c:pt idx="126">
                  <c:v>5673.0769788075977</c:v>
                </c:pt>
                <c:pt idx="127">
                  <c:v>5581.3968046304699</c:v>
                </c:pt>
                <c:pt idx="128">
                  <c:v>5491.4389004578616</c:v>
                </c:pt>
                <c:pt idx="129">
                  <c:v>5402.4002522820856</c:v>
                </c:pt>
                <c:pt idx="130">
                  <c:v>5315.7938706164168</c:v>
                </c:pt>
                <c:pt idx="131">
                  <c:v>5230.8037403590806</c:v>
                </c:pt>
                <c:pt idx="132">
                  <c:v>5146.6714806380351</c:v>
                </c:pt>
                <c:pt idx="133">
                  <c:v>5064.8271475504898</c:v>
                </c:pt>
                <c:pt idx="134">
                  <c:v>4983.8021368641148</c:v>
                </c:pt>
                <c:pt idx="135">
                  <c:v>4904.9739549559545</c:v>
                </c:pt>
                <c:pt idx="136">
                  <c:v>4827.6007467344343</c:v>
                </c:pt>
                <c:pt idx="137">
                  <c:v>4750.9925268976222</c:v>
                </c:pt>
                <c:pt idx="138">
                  <c:v>4676.4520854219363</c:v>
                </c:pt>
                <c:pt idx="139">
                  <c:v>4603.2784073052362</c:v>
                </c:pt>
                <c:pt idx="140">
                  <c:v>4530.8191951992258</c:v>
                </c:pt>
                <c:pt idx="141">
                  <c:v>4460.3070305227484</c:v>
                </c:pt>
                <c:pt idx="142">
                  <c:v>4391.0792388978725</c:v>
                </c:pt>
                <c:pt idx="143">
                  <c:v>4322.5189199241449</c:v>
                </c:pt>
                <c:pt idx="144">
                  <c:v>4255.792658314761</c:v>
                </c:pt>
                <c:pt idx="145">
                  <c:v>4189.704329511811</c:v>
                </c:pt>
                <c:pt idx="146">
                  <c:v>4125.3786639802393</c:v>
                </c:pt>
                <c:pt idx="147">
                  <c:v>4062.2118131557886</c:v>
                </c:pt>
                <c:pt idx="148">
                  <c:v>3999.6412174138923</c:v>
                </c:pt>
                <c:pt idx="149">
                  <c:v>3938.7320319983587</c:v>
                </c:pt>
                <c:pt idx="150">
                  <c:v>3878.9128635226903</c:v>
                </c:pt>
                <c:pt idx="151">
                  <c:v>3819.6511505631784</c:v>
                </c:pt>
                <c:pt idx="152">
                  <c:v>3761.9559932614261</c:v>
                </c:pt>
                <c:pt idx="153">
                  <c:v>3704.7938849364177</c:v>
                </c:pt>
                <c:pt idx="154">
                  <c:v>3649.1383478770822</c:v>
                </c:pt>
                <c:pt idx="155">
                  <c:v>3594.4678495205144</c:v>
                </c:pt>
                <c:pt idx="156">
                  <c:v>3540.2959409590158</c:v>
                </c:pt>
                <c:pt idx="157">
                  <c:v>3487.5454630319896</c:v>
                </c:pt>
                <c:pt idx="158">
                  <c:v>3435.7224283756959</c:v>
                </c:pt>
                <c:pt idx="159">
                  <c:v>3384.365877235005</c:v>
                </c:pt>
                <c:pt idx="160">
                  <c:v>3334.3509184833933</c:v>
                </c:pt>
                <c:pt idx="161">
                  <c:v>3285.2094845025226</c:v>
                </c:pt>
                <c:pt idx="162">
                  <c:v>3236.5046107921476</c:v>
                </c:pt>
                <c:pt idx="163">
                  <c:v>3189.0664363218511</c:v>
                </c:pt>
                <c:pt idx="164">
                  <c:v>3142.0459812941681</c:v>
                </c:pt>
                <c:pt idx="165">
                  <c:v>3096.2448117209528</c:v>
                </c:pt>
                <c:pt idx="166">
                  <c:v>3051.2347506115125</c:v>
                </c:pt>
                <c:pt idx="167">
                  <c:v>3006.6157830353604</c:v>
                </c:pt>
                <c:pt idx="168">
                  <c:v>2963.1487287582972</c:v>
                </c:pt>
                <c:pt idx="169">
                  <c:v>2920.427487115252</c:v>
                </c:pt>
                <c:pt idx="170">
                  <c:v>2878.0725034279894</c:v>
                </c:pt>
                <c:pt idx="171">
                  <c:v>2836.8061734926764</c:v>
                </c:pt>
                <c:pt idx="172">
                  <c:v>2795.8904535721808</c:v>
                </c:pt>
                <c:pt idx="173">
                  <c:v>2756.0233068469147</c:v>
                </c:pt>
                <c:pt idx="174">
                  <c:v>2716.8326509595991</c:v>
                </c:pt>
                <c:pt idx="175">
                  <c:v>2677.9704767474682</c:v>
                </c:pt>
                <c:pt idx="176">
                  <c:v>2640.0998789176547</c:v>
                </c:pt>
                <c:pt idx="177">
                  <c:v>2602.867625384672</c:v>
                </c:pt>
                <c:pt idx="178">
                  <c:v>2565.9431967909022</c:v>
                </c:pt>
                <c:pt idx="179">
                  <c:v>2529.9567766844289</c:v>
                </c:pt>
                <c:pt idx="180">
                  <c:v>2494.2651579635703</c:v>
                </c:pt>
                <c:pt idx="181">
                  <c:v>2459.4775811193508</c:v>
                </c:pt>
                <c:pt idx="182">
                  <c:v>2425.269897158822</c:v>
                </c:pt>
                <c:pt idx="183">
                  <c:v>2391.3385855906745</c:v>
                </c:pt>
                <c:pt idx="184">
                  <c:v>2358.2629760839231</c:v>
                </c:pt>
                <c:pt idx="185">
                  <c:v>2325.7350552624939</c:v>
                </c:pt>
                <c:pt idx="186">
                  <c:v>2293.4662901519941</c:v>
                </c:pt>
                <c:pt idx="187">
                  <c:v>2262.007753301828</c:v>
                </c:pt>
                <c:pt idx="188">
                  <c:v>2231.0666628923618</c:v>
                </c:pt>
                <c:pt idx="189">
                  <c:v>2200.3686395015707</c:v>
                </c:pt>
                <c:pt idx="190">
                  <c:v>2170.4380519600149</c:v>
                </c:pt>
                <c:pt idx="191">
                  <c:v>2140.7403790276153</c:v>
                </c:pt>
                <c:pt idx="192">
                  <c:v>2111.7829792123166</c:v>
                </c:pt>
                <c:pt idx="193">
                  <c:v>2083.296609884911</c:v>
                </c:pt>
                <c:pt idx="194">
                  <c:v>2055.0287765914209</c:v>
                </c:pt>
                <c:pt idx="195">
                  <c:v>2027.4625191834905</c:v>
                </c:pt>
                <c:pt idx="196">
                  <c:v>2000.3416767450183</c:v>
                </c:pt>
                <c:pt idx="197">
                  <c:v>1973.4259237879396</c:v>
                </c:pt>
                <c:pt idx="198">
                  <c:v>1947.1752982439727</c:v>
                </c:pt>
                <c:pt idx="199">
                  <c:v>1921.1212717836579</c:v>
                </c:pt>
                <c:pt idx="200">
                  <c:v>1895.7092193824355</c:v>
                </c:pt>
                <c:pt idx="201">
                  <c:v>1870.7032209612369</c:v>
                </c:pt>
                <c:pt idx="202">
                  <c:v>1845.8817895851648</c:v>
                </c:pt>
                <c:pt idx="203">
                  <c:v>1821.6693223530497</c:v>
                </c:pt>
                <c:pt idx="204">
                  <c:v>1797.8411613206401</c:v>
                </c:pt>
                <c:pt idx="205">
                  <c:v>1774.1863070344316</c:v>
                </c:pt>
                <c:pt idx="206">
                  <c:v>1751.1092974512835</c:v>
                </c:pt>
                <c:pt idx="207">
                  <c:v>1728.3961283533599</c:v>
                </c:pt>
                <c:pt idx="208">
                  <c:v>1705.8457251228976</c:v>
                </c:pt>
                <c:pt idx="209">
                  <c:v>1683.8438196398076</c:v>
                </c:pt>
                <c:pt idx="210">
                  <c:v>1661.9980188296786</c:v>
                </c:pt>
                <c:pt idx="211">
                  <c:v>1640.6820545379323</c:v>
                </c:pt>
                <c:pt idx="212">
                  <c:v>1619.6984331054925</c:v>
                </c:pt>
                <c:pt idx="213">
                  <c:v>1598.8614688706609</c:v>
                </c:pt>
                <c:pt idx="214">
                  <c:v>1578.5277088825319</c:v>
                </c:pt>
                <c:pt idx="215">
                  <c:v>1558.5088608761155</c:v>
                </c:pt>
                <c:pt idx="216">
                  <c:v>1538.6278199919539</c:v>
                </c:pt>
                <c:pt idx="217">
                  <c:v>1519.2248460180415</c:v>
                </c:pt>
                <c:pt idx="218">
                  <c:v>1499.9540832062746</c:v>
                </c:pt>
                <c:pt idx="219">
                  <c:v>1481.145391264921</c:v>
                </c:pt>
                <c:pt idx="220">
                  <c:v>1462.6247540539584</c:v>
                </c:pt>
                <c:pt idx="221">
                  <c:v>1444.2283867986418</c:v>
                </c:pt>
                <c:pt idx="222">
                  <c:v>1426.2712453259312</c:v>
                </c:pt>
                <c:pt idx="223">
                  <c:v>1408.587278771691</c:v>
                </c:pt>
                <c:pt idx="224">
                  <c:v>1391.020138047161</c:v>
                </c:pt>
                <c:pt idx="225">
                  <c:v>1373.8706417967971</c:v>
                </c:pt>
                <c:pt idx="226">
                  <c:v>1356.8332617465974</c:v>
                </c:pt>
                <c:pt idx="227">
                  <c:v>1340.1997831529623</c:v>
                </c:pt>
                <c:pt idx="228">
                  <c:v>1323.8165273147674</c:v>
                </c:pt>
                <c:pt idx="229">
                  <c:v>1307.5387005439313</c:v>
                </c:pt>
                <c:pt idx="230">
                  <c:v>1291.6451339401694</c:v>
                </c:pt>
                <c:pt idx="231">
                  <c:v>1275.9890595684499</c:v>
                </c:pt>
                <c:pt idx="232">
                  <c:v>1260.4321415591494</c:v>
                </c:pt>
                <c:pt idx="233">
                  <c:v>1245.2409132424114</c:v>
                </c:pt>
                <c:pt idx="234">
                  <c:v>1230.2751629296768</c:v>
                </c:pt>
                <c:pt idx="235">
                  <c:v>1215.4026835865407</c:v>
                </c:pt>
                <c:pt idx="236">
                  <c:v>1200.8783303785206</c:v>
                </c:pt>
                <c:pt idx="237">
                  <c:v>1186.4435218691779</c:v>
                </c:pt>
                <c:pt idx="238">
                  <c:v>1172.3456441728811</c:v>
                </c:pt>
                <c:pt idx="239">
                  <c:v>1158.4546846008675</c:v>
                </c:pt>
                <c:pt idx="240">
                  <c:v>1144.6479749456448</c:v>
                </c:pt>
                <c:pt idx="241">
                  <c:v>1131.1621806413611</c:v>
                </c:pt>
                <c:pt idx="242">
                  <c:v>1117.8729945569378</c:v>
                </c:pt>
                <c:pt idx="243">
                  <c:v>1104.6630873773029</c:v>
                </c:pt>
                <c:pt idx="244">
                  <c:v>1091.7589359018077</c:v>
                </c:pt>
                <c:pt idx="245">
                  <c:v>1078.930914332479</c:v>
                </c:pt>
                <c:pt idx="246">
                  <c:v>1066.3989787721553</c:v>
                </c:pt>
                <c:pt idx="247">
                  <c:v>1054.0477073233335</c:v>
                </c:pt>
                <c:pt idx="248">
                  <c:v>1041.7680889478941</c:v>
                </c:pt>
                <c:pt idx="249">
                  <c:v>1029.7707141669132</c:v>
                </c:pt>
                <c:pt idx="250">
                  <c:v>1017.9451370715819</c:v>
                </c:pt>
                <c:pt idx="251">
                  <c:v>1006.187007378938</c:v>
                </c:pt>
                <c:pt idx="252">
                  <c:v>994.69800786387907</c:v>
                </c:pt>
                <c:pt idx="253">
                  <c:v>983.37242243033404</c:v>
                </c:pt>
                <c:pt idx="254">
                  <c:v>972.11033257366762</c:v>
                </c:pt>
                <c:pt idx="255">
                  <c:v>961.10494632453253</c:v>
                </c:pt>
                <c:pt idx="256">
                  <c:v>950.16055053395849</c:v>
                </c:pt>
                <c:pt idx="257">
                  <c:v>939.46492459068895</c:v>
                </c:pt>
                <c:pt idx="258">
                  <c:v>928.91972881388494</c:v>
                </c:pt>
                <c:pt idx="259">
                  <c:v>918.43195960739047</c:v>
                </c:pt>
                <c:pt idx="260">
                  <c:v>908.18159241540786</c:v>
                </c:pt>
                <c:pt idx="261">
                  <c:v>898.07442458569074</c:v>
                </c:pt>
                <c:pt idx="262">
                  <c:v>888.02133257261937</c:v>
                </c:pt>
                <c:pt idx="263">
                  <c:v>878.19486155759557</c:v>
                </c:pt>
                <c:pt idx="264">
                  <c:v>868.42034123341432</c:v>
                </c:pt>
                <c:pt idx="265">
                  <c:v>858.86555418222531</c:v>
                </c:pt>
                <c:pt idx="266">
                  <c:v>849.44275636089355</c:v>
                </c:pt>
                <c:pt idx="267">
                  <c:v>840.06888448840164</c:v>
                </c:pt>
                <c:pt idx="268">
                  <c:v>830.90487038030699</c:v>
                </c:pt>
                <c:pt idx="269">
                  <c:v>821.86659603248427</c:v>
                </c:pt>
                <c:pt idx="270">
                  <c:v>812.87440216345897</c:v>
                </c:pt>
                <c:pt idx="271">
                  <c:v>804.08269297462653</c:v>
                </c:pt>
                <c:pt idx="272">
                  <c:v>795.33525875172074</c:v>
                </c:pt>
                <c:pt idx="273">
                  <c:v>786.78231706509462</c:v>
                </c:pt>
                <c:pt idx="274">
                  <c:v>778.34541652883183</c:v>
                </c:pt>
                <c:pt idx="275">
                  <c:v>769.95021994173817</c:v>
                </c:pt>
                <c:pt idx="276">
                  <c:v>761.74091890264447</c:v>
                </c:pt>
                <c:pt idx="277">
                  <c:v>753.64224665947449</c:v>
                </c:pt>
                <c:pt idx="278">
                  <c:v>745.58285840041071</c:v>
                </c:pt>
                <c:pt idx="279">
                  <c:v>737.70119977453157</c:v>
                </c:pt>
                <c:pt idx="280">
                  <c:v>729.92503898033647</c:v>
                </c:pt>
                <c:pt idx="281">
                  <c:v>722.18588392517427</c:v>
                </c:pt>
                <c:pt idx="282">
                  <c:v>714.61669982605736</c:v>
                </c:pt>
                <c:pt idx="283">
                  <c:v>707.08307497386681</c:v>
                </c:pt>
                <c:pt idx="284">
                  <c:v>699.71445664373073</c:v>
                </c:pt>
                <c:pt idx="285">
                  <c:v>692.44336240754831</c:v>
                </c:pt>
                <c:pt idx="286">
                  <c:v>685.20576638829573</c:v>
                </c:pt>
                <c:pt idx="287">
                  <c:v>678.12604816497583</c:v>
                </c:pt>
                <c:pt idx="288">
                  <c:v>671.13939810912973</c:v>
                </c:pt>
                <c:pt idx="289">
                  <c:v>664.18430492833954</c:v>
                </c:pt>
                <c:pt idx="290">
                  <c:v>657.38031121434938</c:v>
                </c:pt>
                <c:pt idx="291">
                  <c:v>650.60664125766573</c:v>
                </c:pt>
                <c:pt idx="292">
                  <c:v>643.97973089147558</c:v>
                </c:pt>
                <c:pt idx="293">
                  <c:v>637.43895719983357</c:v>
                </c:pt>
                <c:pt idx="294">
                  <c:v>630.92674952013954</c:v>
                </c:pt>
                <c:pt idx="295">
                  <c:v>624.55506567458895</c:v>
                </c:pt>
                <c:pt idx="296">
                  <c:v>618.26564119354839</c:v>
                </c:pt>
                <c:pt idx="297">
                  <c:v>612.00312622588513</c:v>
                </c:pt>
                <c:pt idx="298">
                  <c:v>605.8752014373249</c:v>
                </c:pt>
                <c:pt idx="299">
                  <c:v>599.82585384937033</c:v>
                </c:pt>
                <c:pt idx="300">
                  <c:v>593.80185440646301</c:v>
                </c:pt>
                <c:pt idx="301">
                  <c:v>587.90679739977463</c:v>
                </c:pt>
                <c:pt idx="302">
                  <c:v>582.03609621638668</c:v>
                </c:pt>
                <c:pt idx="303">
                  <c:v>576.29071839896631</c:v>
                </c:pt>
                <c:pt idx="304">
                  <c:v>570.61818234776513</c:v>
                </c:pt>
                <c:pt idx="305">
                  <c:v>564.96858683619746</c:v>
                </c:pt>
                <c:pt idx="306">
                  <c:v>559.43911027319234</c:v>
                </c:pt>
                <c:pt idx="307">
                  <c:v>553.97926294896342</c:v>
                </c:pt>
                <c:pt idx="308">
                  <c:v>548.54102152879102</c:v>
                </c:pt>
                <c:pt idx="309">
                  <c:v>543.21794181954874</c:v>
                </c:pt>
                <c:pt idx="310">
                  <c:v>537.91561946194622</c:v>
                </c:pt>
                <c:pt idx="311">
                  <c:v>532.72528030456203</c:v>
                </c:pt>
                <c:pt idx="312">
                  <c:v>527.59956174426054</c:v>
                </c:pt>
                <c:pt idx="313">
                  <c:v>522.49338984026815</c:v>
                </c:pt>
                <c:pt idx="314">
                  <c:v>517.49462754096669</c:v>
                </c:pt>
                <c:pt idx="315">
                  <c:v>512.55767774245146</c:v>
                </c:pt>
                <c:pt idx="316">
                  <c:v>507.63913238032529</c:v>
                </c:pt>
                <c:pt idx="317">
                  <c:v>502.8236371398034</c:v>
                </c:pt>
                <c:pt idx="318">
                  <c:v>498.02581985041166</c:v>
                </c:pt>
                <c:pt idx="319">
                  <c:v>493.3282557866624</c:v>
                </c:pt>
                <c:pt idx="320">
                  <c:v>488.68812206132463</c:v>
                </c:pt>
                <c:pt idx="321">
                  <c:v>484.06462937872612</c:v>
                </c:pt>
                <c:pt idx="322">
                  <c:v>479.53736307679048</c:v>
                </c:pt>
                <c:pt idx="323">
                  <c:v>475.06506796139513</c:v>
                </c:pt>
                <c:pt idx="324">
                  <c:v>470.60843520690008</c:v>
                </c:pt>
                <c:pt idx="325">
                  <c:v>466.24418781410731</c:v>
                </c:pt>
                <c:pt idx="326">
                  <c:v>461.93257067568987</c:v>
                </c:pt>
                <c:pt idx="327">
                  <c:v>457.63569202992278</c:v>
                </c:pt>
                <c:pt idx="328">
                  <c:v>453.42753402674481</c:v>
                </c:pt>
                <c:pt idx="329">
                  <c:v>449.23352662683214</c:v>
                </c:pt>
                <c:pt idx="330">
                  <c:v>445.12588683348054</c:v>
                </c:pt>
                <c:pt idx="331">
                  <c:v>441.06721958436918</c:v>
                </c:pt>
                <c:pt idx="332">
                  <c:v>437.02186345389873</c:v>
                </c:pt>
                <c:pt idx="333">
                  <c:v>433.05948445976287</c:v>
                </c:pt>
                <c:pt idx="334">
                  <c:v>429.1440228195633</c:v>
                </c:pt>
                <c:pt idx="335">
                  <c:v>425.24107951500883</c:v>
                </c:pt>
                <c:pt idx="336">
                  <c:v>421.41787628345844</c:v>
                </c:pt>
                <c:pt idx="337">
                  <c:v>417.60668674725247</c:v>
                </c:pt>
                <c:pt idx="338">
                  <c:v>413.87315765483839</c:v>
                </c:pt>
                <c:pt idx="339">
                  <c:v>410.18333180753552</c:v>
                </c:pt>
                <c:pt idx="340">
                  <c:v>406.5047988178776</c:v>
                </c:pt>
                <c:pt idx="341">
                  <c:v>402.90092806672959</c:v>
                </c:pt>
                <c:pt idx="342">
                  <c:v>399.33895300092502</c:v>
                </c:pt>
                <c:pt idx="343">
                  <c:v>395.78758980029085</c:v>
                </c:pt>
                <c:pt idx="344">
                  <c:v>392.30802436746251</c:v>
                </c:pt>
                <c:pt idx="345">
                  <c:v>388.86863121143028</c:v>
                </c:pt>
                <c:pt idx="346">
                  <c:v>385.43920648399904</c:v>
                </c:pt>
                <c:pt idx="347">
                  <c:v>382.07884214225328</c:v>
                </c:pt>
                <c:pt idx="348">
                  <c:v>378.72803648278472</c:v>
                </c:pt>
                <c:pt idx="349">
                  <c:v>375.44453125096169</c:v>
                </c:pt>
                <c:pt idx="350">
                  <c:v>372.19849981098548</c:v>
                </c:pt>
                <c:pt idx="351">
                  <c:v>368.96144152576181</c:v>
                </c:pt>
                <c:pt idx="352">
                  <c:v>365.78914441342647</c:v>
                </c:pt>
                <c:pt idx="353">
                  <c:v>362.6528016762482</c:v>
                </c:pt>
                <c:pt idx="354">
                  <c:v>359.52487866718974</c:v>
                </c:pt>
                <c:pt idx="355">
                  <c:v>356.45928864543498</c:v>
                </c:pt>
                <c:pt idx="356">
                  <c:v>353.4017658256418</c:v>
                </c:pt>
                <c:pt idx="357">
                  <c:v>350.4050139782708</c:v>
                </c:pt>
                <c:pt idx="358">
                  <c:v>347.4418353832437</c:v>
                </c:pt>
                <c:pt idx="359">
                  <c:v>344.48622009300811</c:v>
                </c:pt>
                <c:pt idx="360">
                  <c:v>341.58912089781182</c:v>
                </c:pt>
                <c:pt idx="361">
                  <c:v>338.72425307756833</c:v>
                </c:pt>
                <c:pt idx="362">
                  <c:v>335.86647213828456</c:v>
                </c:pt>
                <c:pt idx="363">
                  <c:v>333.06504965951018</c:v>
                </c:pt>
                <c:pt idx="364">
                  <c:v>330.29457718818719</c:v>
                </c:pt>
                <c:pt idx="365">
                  <c:v>327.53074109834552</c:v>
                </c:pt>
                <c:pt idx="366">
                  <c:v>324.82119839216176</c:v>
                </c:pt>
                <c:pt idx="367">
                  <c:v>322.118005003446</c:v>
                </c:pt>
                <c:pt idx="368">
                  <c:v>319.46777559303706</c:v>
                </c:pt>
                <c:pt idx="369">
                  <c:v>316.84648579469228</c:v>
                </c:pt>
                <c:pt idx="370">
                  <c:v>314.23113484762621</c:v>
                </c:pt>
                <c:pt idx="371">
                  <c:v>311.66682739986197</c:v>
                </c:pt>
                <c:pt idx="372">
                  <c:v>309.13032529364847</c:v>
                </c:pt>
                <c:pt idx="373">
                  <c:v>306.59937379720105</c:v>
                </c:pt>
                <c:pt idx="374">
                  <c:v>304.1176265528357</c:v>
                </c:pt>
                <c:pt idx="375">
                  <c:v>301.64118246861284</c:v>
                </c:pt>
                <c:pt idx="376">
                  <c:v>299.21275799376809</c:v>
                </c:pt>
                <c:pt idx="377">
                  <c:v>296.810357782886</c:v>
                </c:pt>
                <c:pt idx="378">
                  <c:v>294.41290683100084</c:v>
                </c:pt>
                <c:pt idx="379">
                  <c:v>292.06176325462985</c:v>
                </c:pt>
                <c:pt idx="380">
                  <c:v>289.73563822198344</c:v>
                </c:pt>
                <c:pt idx="381">
                  <c:v>287.41412762257761</c:v>
                </c:pt>
                <c:pt idx="382">
                  <c:v>285.13728357981569</c:v>
                </c:pt>
                <c:pt idx="383">
                  <c:v>282.86484052123382</c:v>
                </c:pt>
                <c:pt idx="384">
                  <c:v>280.63600664280875</c:v>
                </c:pt>
                <c:pt idx="385">
                  <c:v>278.43061080395069</c:v>
                </c:pt>
                <c:pt idx="386">
                  <c:v>276.22931061458939</c:v>
                </c:pt>
                <c:pt idx="387">
                  <c:v>274.07009054515845</c:v>
                </c:pt>
                <c:pt idx="388">
                  <c:v>271.93341532724514</c:v>
                </c:pt>
                <c:pt idx="389">
                  <c:v>269.80054681517134</c:v>
                </c:pt>
                <c:pt idx="390">
                  <c:v>267.70829225415127</c:v>
                </c:pt>
                <c:pt idx="391">
                  <c:v>265.637727864223</c:v>
                </c:pt>
                <c:pt idx="392">
                  <c:v>263.57069672599431</c:v>
                </c:pt>
                <c:pt idx="393">
                  <c:v>261.54287336107177</c:v>
                </c:pt>
                <c:pt idx="394">
                  <c:v>259.51840887953637</c:v>
                </c:pt>
                <c:pt idx="395">
                  <c:v>257.53224538075881</c:v>
                </c:pt>
                <c:pt idx="396">
                  <c:v>255.56642744291358</c:v>
                </c:pt>
                <c:pt idx="397">
                  <c:v>253.60371889945125</c:v>
                </c:pt>
                <c:pt idx="398">
                  <c:v>251.67799914993265</c:v>
                </c:pt>
                <c:pt idx="399">
                  <c:v>249.77186425234714</c:v>
                </c:pt>
                <c:pt idx="400">
                  <c:v>247.86860258982747</c:v>
                </c:pt>
                <c:pt idx="401">
                  <c:v>246.0010704848824</c:v>
                </c:pt>
                <c:pt idx="402">
                  <c:v>244.13626100523163</c:v>
                </c:pt>
                <c:pt idx="403">
                  <c:v>242.30636865412546</c:v>
                </c:pt>
                <c:pt idx="404">
                  <c:v>240.49486345315046</c:v>
                </c:pt>
                <c:pt idx="405">
                  <c:v>238.68586535243909</c:v>
                </c:pt>
                <c:pt idx="406">
                  <c:v>236.91060817315972</c:v>
                </c:pt>
                <c:pt idx="407">
                  <c:v>235.15306002064671</c:v>
                </c:pt>
                <c:pt idx="408">
                  <c:v>233.39781492636845</c:v>
                </c:pt>
                <c:pt idx="409">
                  <c:v>231.67518136274441</c:v>
                </c:pt>
                <c:pt idx="410">
                  <c:v>229.96960703923236</c:v>
                </c:pt>
                <c:pt idx="411">
                  <c:v>228.26614259350694</c:v>
                </c:pt>
                <c:pt idx="412">
                  <c:v>226.5942050103229</c:v>
                </c:pt>
                <c:pt idx="413">
                  <c:v>224.92425408509413</c:v>
                </c:pt>
                <c:pt idx="414">
                  <c:v>223.28512976355989</c:v>
                </c:pt>
                <c:pt idx="415">
                  <c:v>221.66204055318292</c:v>
                </c:pt>
                <c:pt idx="416">
                  <c:v>220.04076164558901</c:v>
                </c:pt>
                <c:pt idx="417">
                  <c:v>218.44929487621656</c:v>
                </c:pt>
                <c:pt idx="418">
                  <c:v>216.87328276291589</c:v>
                </c:pt>
                <c:pt idx="419">
                  <c:v>215.29891396698517</c:v>
                </c:pt>
                <c:pt idx="420">
                  <c:v>213.75338247176592</c:v>
                </c:pt>
                <c:pt idx="421">
                  <c:v>212.20938777411826</c:v>
                </c:pt>
                <c:pt idx="422">
                  <c:v>210.69360073323395</c:v>
                </c:pt>
                <c:pt idx="423">
                  <c:v>209.19235281363081</c:v>
                </c:pt>
                <c:pt idx="424">
                  <c:v>207.6924892276225</c:v>
                </c:pt>
                <c:pt idx="425">
                  <c:v>206.21992071532691</c:v>
                </c:pt>
                <c:pt idx="426">
                  <c:v>204.76137203282377</c:v>
                </c:pt>
                <c:pt idx="427">
                  <c:v>203.304063310674</c:v>
                </c:pt>
                <c:pt idx="428">
                  <c:v>201.87317224840049</c:v>
                </c:pt>
                <c:pt idx="429">
                  <c:v>200.44342904689873</c:v>
                </c:pt>
                <c:pt idx="430">
                  <c:v>199.0395365302648</c:v>
                </c:pt>
                <c:pt idx="431">
                  <c:v>197.64884418439374</c:v>
                </c:pt>
                <c:pt idx="432">
                  <c:v>196.2591678711384</c:v>
                </c:pt>
                <c:pt idx="433">
                  <c:v>194.89452012191433</c:v>
                </c:pt>
                <c:pt idx="434">
                  <c:v>193.54260729474007</c:v>
                </c:pt>
                <c:pt idx="435">
                  <c:v>192.19158566494153</c:v>
                </c:pt>
                <c:pt idx="436">
                  <c:v>190.86480173926245</c:v>
                </c:pt>
                <c:pt idx="437">
                  <c:v>189.5503060989835</c:v>
                </c:pt>
                <c:pt idx="438">
                  <c:v>188.23658344334453</c:v>
                </c:pt>
                <c:pt idx="439">
                  <c:v>186.94633755427222</c:v>
                </c:pt>
                <c:pt idx="440">
                  <c:v>185.65678923911207</c:v>
                </c:pt>
                <c:pt idx="441">
                  <c:v>184.39022568310463</c:v>
                </c:pt>
                <c:pt idx="442">
                  <c:v>183.13524474603892</c:v>
                </c:pt>
                <c:pt idx="443">
                  <c:v>181.88085344525899</c:v>
                </c:pt>
                <c:pt idx="444">
                  <c:v>180.64873305947833</c:v>
                </c:pt>
                <c:pt idx="445">
                  <c:v>179.42779435765098</c:v>
                </c:pt>
                <c:pt idx="446">
                  <c:v>178.2073430857337</c:v>
                </c:pt>
                <c:pt idx="447">
                  <c:v>177.00847553788864</c:v>
                </c:pt>
                <c:pt idx="448">
                  <c:v>175.81003022389444</c:v>
                </c:pt>
                <c:pt idx="449">
                  <c:v>174.63272411918371</c:v>
                </c:pt>
                <c:pt idx="450">
                  <c:v>173.46596580179519</c:v>
                </c:pt>
                <c:pt idx="451">
                  <c:v>172.29953640825411</c:v>
                </c:pt>
                <c:pt idx="452">
                  <c:v>171.1536010128705</c:v>
                </c:pt>
                <c:pt idx="453">
                  <c:v>170.01785299912038</c:v>
                </c:pt>
                <c:pt idx="454">
                  <c:v>168.88234556372831</c:v>
                </c:pt>
                <c:pt idx="455">
                  <c:v>167.76671069240527</c:v>
                </c:pt>
                <c:pt idx="456">
                  <c:v>166.66091679050538</c:v>
                </c:pt>
                <c:pt idx="457">
                  <c:v>165.55527982692453</c:v>
                </c:pt>
                <c:pt idx="458">
                  <c:v>164.4689167827629</c:v>
                </c:pt>
                <c:pt idx="459">
                  <c:v>163.3826573332627</c:v>
                </c:pt>
                <c:pt idx="460">
                  <c:v>162.31528434350645</c:v>
                </c:pt>
                <c:pt idx="461">
                  <c:v>161.25720412543308</c:v>
                </c:pt>
                <c:pt idx="462">
                  <c:v>160.19915117068223</c:v>
                </c:pt>
                <c:pt idx="463">
                  <c:v>159.15942196169124</c:v>
                </c:pt>
                <c:pt idx="464">
                  <c:v>158.12867355739291</c:v>
                </c:pt>
                <c:pt idx="465">
                  <c:v>157.09788016625924</c:v>
                </c:pt>
                <c:pt idx="466">
                  <c:v>156.08486817847296</c:v>
                </c:pt>
                <c:pt idx="467">
                  <c:v>155.07176513385247</c:v>
                </c:pt>
                <c:pt idx="468">
                  <c:v>154.07609233141937</c:v>
                </c:pt>
                <c:pt idx="469">
                  <c:v>153.0889063255473</c:v>
                </c:pt>
                <c:pt idx="470">
                  <c:v>152.10156335477859</c:v>
                </c:pt>
                <c:pt idx="471">
                  <c:v>151.13114042563367</c:v>
                </c:pt>
                <c:pt idx="472">
                  <c:v>150.16892298274684</c:v>
                </c:pt>
                <c:pt idx="473">
                  <c:v>149.20648621006416</c:v>
                </c:pt>
                <c:pt idx="474">
                  <c:v>148.26047751510424</c:v>
                </c:pt>
                <c:pt idx="475">
                  <c:v>147.3142097350742</c:v>
                </c:pt>
                <c:pt idx="476">
                  <c:v>146.38405136577668</c:v>
                </c:pt>
                <c:pt idx="477">
                  <c:v>145.4616527399827</c:v>
                </c:pt>
                <c:pt idx="478">
                  <c:v>144.53893817293346</c:v>
                </c:pt>
                <c:pt idx="479">
                  <c:v>143.63186984672518</c:v>
                </c:pt>
                <c:pt idx="480">
                  <c:v>142.73230727940003</c:v>
                </c:pt>
                <c:pt idx="481">
                  <c:v>141.83237499378538</c:v>
                </c:pt>
                <c:pt idx="482">
                  <c:v>140.9476421279783</c:v>
                </c:pt>
                <c:pt idx="483">
                  <c:v>140.07017050437167</c:v>
                </c:pt>
                <c:pt idx="484">
                  <c:v>139.19227830756253</c:v>
                </c:pt>
                <c:pt idx="485">
                  <c:v>138.32915440790086</c:v>
                </c:pt>
                <c:pt idx="486">
                  <c:v>137.46557753514477</c:v>
                </c:pt>
                <c:pt idx="487">
                  <c:v>136.61648955574296</c:v>
                </c:pt>
                <c:pt idx="488">
                  <c:v>135.77427505360717</c:v>
                </c:pt>
                <c:pt idx="489">
                  <c:v>134.9315612699026</c:v>
                </c:pt>
                <c:pt idx="490">
                  <c:v>134.10293006705899</c:v>
                </c:pt>
                <c:pt idx="491">
                  <c:v>133.28095121012882</c:v>
                </c:pt>
                <c:pt idx="492">
                  <c:v>132.45842930636073</c:v>
                </c:pt>
                <c:pt idx="493">
                  <c:v>131.6495977714338</c:v>
                </c:pt>
                <c:pt idx="494">
                  <c:v>130.8401953222743</c:v>
                </c:pt>
                <c:pt idx="495">
                  <c:v>130.04422896178289</c:v>
                </c:pt>
                <c:pt idx="496">
                  <c:v>129.25456406432002</c:v>
                </c:pt>
                <c:pt idx="497">
                  <c:v>128.4642884465554</c:v>
                </c:pt>
                <c:pt idx="498">
                  <c:v>127.68707900552351</c:v>
                </c:pt>
                <c:pt idx="499">
                  <c:v>126.91597081401081</c:v>
                </c:pt>
                <c:pt idx="500">
                  <c:v>126.14421431220212</c:v>
                </c:pt>
                <c:pt idx="501">
                  <c:v>125.38516675779751</c:v>
                </c:pt>
                <c:pt idx="502">
                  <c:v>124.63202750483161</c:v>
                </c:pt>
                <c:pt idx="503">
                  <c:v>123.87820445684712</c:v>
                </c:pt>
                <c:pt idx="504">
                  <c:v>123.13674531986058</c:v>
                </c:pt>
                <c:pt idx="505">
                  <c:v>122.394579816733</c:v>
                </c:pt>
                <c:pt idx="506">
                  <c:v>121.6645544198953</c:v>
                </c:pt>
                <c:pt idx="507">
                  <c:v>120.94013092916006</c:v>
                </c:pt>
                <c:pt idx="508">
                  <c:v>120.2149688679187</c:v>
                </c:pt>
                <c:pt idx="509">
                  <c:v>119.50162117763877</c:v>
                </c:pt>
                <c:pt idx="510">
                  <c:v>118.79370043331132</c:v>
                </c:pt>
                <c:pt idx="511">
                  <c:v>118.08501075194737</c:v>
                </c:pt>
                <c:pt idx="512">
                  <c:v>117.38782069336575</c:v>
                </c:pt>
                <c:pt idx="513">
                  <c:v>116.689842401953</c:v>
                </c:pt>
                <c:pt idx="514">
                  <c:v>116.00315950460357</c:v>
                </c:pt>
                <c:pt idx="515">
                  <c:v>115.32162557682155</c:v>
                </c:pt>
                <c:pt idx="516">
                  <c:v>114.6392759154399</c:v>
                </c:pt>
              </c:numCache>
            </c:numRef>
          </c:xVal>
          <c:yVal>
            <c:numRef>
              <c:f>Sheet1!$O$2:$O$518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1.0438965914750664E-7</c:v>
                </c:pt>
                <c:pt idx="192">
                  <c:v>1.3284547774441295E-7</c:v>
                </c:pt>
                <c:pt idx="193">
                  <c:v>1.6833476390153641E-7</c:v>
                </c:pt>
                <c:pt idx="194">
                  <c:v>2.1283912545497397E-7</c:v>
                </c:pt>
                <c:pt idx="195">
                  <c:v>2.6744985693384539E-7</c:v>
                </c:pt>
                <c:pt idx="196">
                  <c:v>3.347139856031177E-7</c:v>
                </c:pt>
                <c:pt idx="197">
                  <c:v>4.1803313061050738E-7</c:v>
                </c:pt>
                <c:pt idx="198">
                  <c:v>5.1904661310225999E-7</c:v>
                </c:pt>
                <c:pt idx="199">
                  <c:v>6.4319396248457141E-7</c:v>
                </c:pt>
                <c:pt idx="200">
                  <c:v>7.9255389930574353E-7</c:v>
                </c:pt>
                <c:pt idx="201">
                  <c:v>9.7300312825344259E-7</c:v>
                </c:pt>
                <c:pt idx="202">
                  <c:v>1.1923085124083702E-6</c:v>
                </c:pt>
                <c:pt idx="203">
                  <c:v>1.4532691017288807E-6</c:v>
                </c:pt>
                <c:pt idx="204">
                  <c:v>1.7651812085247018E-6</c:v>
                </c:pt>
                <c:pt idx="205">
                  <c:v>2.1402645485089853E-6</c:v>
                </c:pt>
                <c:pt idx="206">
                  <c:v>2.5819792277725171E-6</c:v>
                </c:pt>
                <c:pt idx="207">
                  <c:v>3.1046025489964993E-6</c:v>
                </c:pt>
                <c:pt idx="208">
                  <c:v>3.7268096382268376E-6</c:v>
                </c:pt>
                <c:pt idx="209">
                  <c:v>4.4523832914307302E-6</c:v>
                </c:pt>
                <c:pt idx="210">
                  <c:v>5.3107153288432496E-6</c:v>
                </c:pt>
                <c:pt idx="211">
                  <c:v>6.305390800520857E-6</c:v>
                </c:pt>
                <c:pt idx="212">
                  <c:v>7.4638917238550835E-6</c:v>
                </c:pt>
                <c:pt idx="213">
                  <c:v>8.8219057606280681E-6</c:v>
                </c:pt>
                <c:pt idx="214">
                  <c:v>1.0381595488342712E-5</c:v>
                </c:pt>
                <c:pt idx="215">
                  <c:v>1.2182320896668781E-5</c:v>
                </c:pt>
                <c:pt idx="216">
                  <c:v>1.4274994086694352E-5</c:v>
                </c:pt>
                <c:pt idx="217">
                  <c:v>1.6658140930367909E-5</c:v>
                </c:pt>
                <c:pt idx="218">
                  <c:v>1.9412434739628929E-5</c:v>
                </c:pt>
                <c:pt idx="219">
                  <c:v>2.2532108783013773E-5</c:v>
                </c:pt>
                <c:pt idx="220">
                  <c:v>2.60852856822434E-5</c:v>
                </c:pt>
                <c:pt idx="221">
                  <c:v>3.0159544495845425E-5</c:v>
                </c:pt>
                <c:pt idx="222">
                  <c:v>3.4738669984405667E-5</c:v>
                </c:pt>
                <c:pt idx="223">
                  <c:v>3.9914727284357112E-5</c:v>
                </c:pt>
                <c:pt idx="224">
                  <c:v>4.5805655523391393E-5</c:v>
                </c:pt>
                <c:pt idx="225">
                  <c:v>5.2378138857514583E-5</c:v>
                </c:pt>
                <c:pt idx="226">
                  <c:v>5.9822741907590509E-5</c:v>
                </c:pt>
                <c:pt idx="227">
                  <c:v>6.8089821530834414E-5</c:v>
                </c:pt>
                <c:pt idx="228">
                  <c:v>7.7325300865082979E-5</c:v>
                </c:pt>
                <c:pt idx="229">
                  <c:v>8.7714988614492293E-5</c:v>
                </c:pt>
                <c:pt idx="230">
                  <c:v>9.9175325118824493E-5</c:v>
                </c:pt>
                <c:pt idx="231">
                  <c:v>1.118943068747795E-4</c:v>
                </c:pt>
                <c:pt idx="232">
                  <c:v>1.2611040571313848E-4</c:v>
                </c:pt>
                <c:pt idx="233">
                  <c:v>1.4169195109501117E-4</c:v>
                </c:pt>
                <c:pt idx="234">
                  <c:v>1.5887738635766375E-4</c:v>
                </c:pt>
                <c:pt idx="235">
                  <c:v>1.7796795415982731E-4</c:v>
                </c:pt>
                <c:pt idx="236">
                  <c:v>1.9876618650946116E-4</c:v>
                </c:pt>
                <c:pt idx="237">
                  <c:v>2.2177949043342943E-4</c:v>
                </c:pt>
                <c:pt idx="238">
                  <c:v>2.467547960784413E-4</c:v>
                </c:pt>
                <c:pt idx="239">
                  <c:v>2.7403546361218884E-4</c:v>
                </c:pt>
                <c:pt idx="240">
                  <c:v>3.040520727060665E-4</c:v>
                </c:pt>
                <c:pt idx="241">
                  <c:v>3.3644799499994591E-4</c:v>
                </c:pt>
                <c:pt idx="242">
                  <c:v>3.7164314022046421E-4</c:v>
                </c:pt>
                <c:pt idx="243">
                  <c:v>4.1016148224690244E-4</c:v>
                </c:pt>
                <c:pt idx="244">
                  <c:v>4.5151522441718795E-4</c:v>
                </c:pt>
                <c:pt idx="245">
                  <c:v>4.9661922680646457E-4</c:v>
                </c:pt>
                <c:pt idx="246">
                  <c:v>5.4488101139774071E-4</c:v>
                </c:pt>
                <c:pt idx="247">
                  <c:v>5.9687280166093113E-4</c:v>
                </c:pt>
                <c:pt idx="248">
                  <c:v>6.5330210477724138E-4</c:v>
                </c:pt>
                <c:pt idx="249">
                  <c:v>7.1339168461992441E-4</c:v>
                </c:pt>
                <c:pt idx="250">
                  <c:v>7.7782061029112821E-4</c:v>
                </c:pt>
                <c:pt idx="251">
                  <c:v>8.4742339865101794E-4</c:v>
                </c:pt>
                <c:pt idx="252">
                  <c:v>9.2120216613799397E-4</c:v>
                </c:pt>
                <c:pt idx="253">
                  <c:v>9.9995480499671463E-4</c:v>
                </c:pt>
                <c:pt idx="254">
                  <c:v>1.0846554803417906E-3</c:v>
                </c:pt>
                <c:pt idx="255">
                  <c:v>1.174047780914695E-3</c:v>
                </c:pt>
                <c:pt idx="256">
                  <c:v>1.2699194508551223E-3</c:v>
                </c:pt>
                <c:pt idx="257">
                  <c:v>1.3708197828259977E-3</c:v>
                </c:pt>
                <c:pt idx="258">
                  <c:v>1.4777716609822354E-3</c:v>
                </c:pt>
                <c:pt idx="259">
                  <c:v>1.5920093014074258E-3</c:v>
                </c:pt>
                <c:pt idx="260">
                  <c:v>1.7117582197354088E-3</c:v>
                </c:pt>
                <c:pt idx="261">
                  <c:v>1.8381920803845233E-3</c:v>
                </c:pt>
                <c:pt idx="262">
                  <c:v>1.9727163413534427E-3</c:v>
                </c:pt>
                <c:pt idx="263">
                  <c:v>2.1131939668323457E-3</c:v>
                </c:pt>
                <c:pt idx="264">
                  <c:v>2.2622898598697464E-3</c:v>
                </c:pt>
                <c:pt idx="265">
                  <c:v>2.417604064466174E-3</c:v>
                </c:pt>
                <c:pt idx="266">
                  <c:v>2.5805868271628332E-3</c:v>
                </c:pt>
                <c:pt idx="267">
                  <c:v>2.7529517921924666E-3</c:v>
                </c:pt>
                <c:pt idx="268">
                  <c:v>2.9318757333131567E-3</c:v>
                </c:pt>
                <c:pt idx="269">
                  <c:v>3.1189886790419378E-3</c:v>
                </c:pt>
                <c:pt idx="270">
                  <c:v>3.3162006987839322E-3</c:v>
                </c:pt>
                <c:pt idx="271">
                  <c:v>3.5202329354803753E-3</c:v>
                </c:pt>
                <c:pt idx="272">
                  <c:v>3.7348086248119947E-3</c:v>
                </c:pt>
                <c:pt idx="273">
                  <c:v>3.956328747349613E-3</c:v>
                </c:pt>
                <c:pt idx="274">
                  <c:v>4.1867431504412E-3</c:v>
                </c:pt>
                <c:pt idx="275">
                  <c:v>4.428304167430089E-3</c:v>
                </c:pt>
                <c:pt idx="276">
                  <c:v>4.6769129738643642E-3</c:v>
                </c:pt>
                <c:pt idx="277">
                  <c:v>4.934721073518983E-3</c:v>
                </c:pt>
                <c:pt idx="278">
                  <c:v>5.2041920907570866E-3</c:v>
                </c:pt>
                <c:pt idx="279">
                  <c:v>5.4807080782183423E-3</c:v>
                </c:pt>
                <c:pt idx="280">
                  <c:v>5.7666277110694731E-3</c:v>
                </c:pt>
                <c:pt idx="281">
                  <c:v>6.0646281613301028E-3</c:v>
                </c:pt>
                <c:pt idx="282">
                  <c:v>6.3695591834874738E-3</c:v>
                </c:pt>
                <c:pt idx="283">
                  <c:v>6.6867906048780935E-3</c:v>
                </c:pt>
                <c:pt idx="284">
                  <c:v>7.0108127051095644E-3</c:v>
                </c:pt>
                <c:pt idx="285">
                  <c:v>7.344337037079313E-3</c:v>
                </c:pt>
                <c:pt idx="286">
                  <c:v>7.6903964370002532E-3</c:v>
                </c:pt>
                <c:pt idx="287">
                  <c:v>8.0429416744107161E-3</c:v>
                </c:pt>
                <c:pt idx="288">
                  <c:v>8.4048971279687672E-3</c:v>
                </c:pt>
                <c:pt idx="289">
                  <c:v>8.7795052209842066E-3</c:v>
                </c:pt>
                <c:pt idx="290">
                  <c:v>9.1601820598257097E-3</c:v>
                </c:pt>
                <c:pt idx="291">
                  <c:v>9.5535236684427625E-3</c:v>
                </c:pt>
                <c:pt idx="292">
                  <c:v>9.952595295747867E-3</c:v>
                </c:pt>
                <c:pt idx="293">
                  <c:v>1.0360671498874572E-2</c:v>
                </c:pt>
                <c:pt idx="294">
                  <c:v>1.0781331245147588E-2</c:v>
                </c:pt>
                <c:pt idx="295">
                  <c:v>1.1207128386779662E-2</c:v>
                </c:pt>
                <c:pt idx="296">
                  <c:v>1.1641541069081484E-2</c:v>
                </c:pt>
                <c:pt idx="297">
                  <c:v>1.2088338885291754E-2</c:v>
                </c:pt>
                <c:pt idx="298">
                  <c:v>1.2539586942438403E-2</c:v>
                </c:pt>
                <c:pt idx="299">
                  <c:v>1.2998959513322144E-2</c:v>
                </c:pt>
                <c:pt idx="300">
                  <c:v>1.3470405985544687E-2</c:v>
                </c:pt>
                <c:pt idx="301">
                  <c:v>1.3945531392259035E-2</c:v>
                </c:pt>
                <c:pt idx="302">
                  <c:v>1.4432463189126086E-2</c:v>
                </c:pt>
                <c:pt idx="303">
                  <c:v>1.4922517942046331E-2</c:v>
                </c:pt>
                <c:pt idx="304">
                  <c:v>1.5419674669964849E-2</c:v>
                </c:pt>
                <c:pt idx="305">
                  <c:v>1.5928153482871105E-2</c:v>
                </c:pt>
                <c:pt idx="306">
                  <c:v>1.6438870548586847E-2</c:v>
                </c:pt>
                <c:pt idx="307">
                  <c:v>1.6955971008949237E-2</c:v>
                </c:pt>
                <c:pt idx="308">
                  <c:v>1.7483817148047857E-2</c:v>
                </c:pt>
                <c:pt idx="309">
                  <c:v>1.8012966558274911E-2</c:v>
                </c:pt>
                <c:pt idx="310">
                  <c:v>1.8552430589666949E-2</c:v>
                </c:pt>
                <c:pt idx="311">
                  <c:v>1.9092552550896265E-2</c:v>
                </c:pt>
                <c:pt idx="312">
                  <c:v>1.9637721187855058E-2</c:v>
                </c:pt>
                <c:pt idx="313">
                  <c:v>2.0192497724447395E-2</c:v>
                </c:pt>
                <c:pt idx="314">
                  <c:v>2.0746944357660661E-2</c:v>
                </c:pt>
                <c:pt idx="315">
                  <c:v>2.1305573381537237E-2</c:v>
                </c:pt>
                <c:pt idx="316">
                  <c:v>2.1873040603207935E-2</c:v>
                </c:pt>
                <c:pt idx="317">
                  <c:v>2.243917693995217E-2</c:v>
                </c:pt>
                <c:pt idx="318">
                  <c:v>2.3013608380035487E-2</c:v>
                </c:pt>
                <c:pt idx="319">
                  <c:v>2.3586039993261469E-2</c:v>
                </c:pt>
                <c:pt idx="320">
                  <c:v>2.4161148598826385E-2</c:v>
                </c:pt>
                <c:pt idx="321">
                  <c:v>2.4743703907153587E-2</c:v>
                </c:pt>
                <c:pt idx="322">
                  <c:v>2.532326600076043E-2</c:v>
                </c:pt>
                <c:pt idx="323">
                  <c:v>2.590458399412739E-2</c:v>
                </c:pt>
                <c:pt idx="324">
                  <c:v>2.6492468807940074E-2</c:v>
                </c:pt>
                <c:pt idx="325">
                  <c:v>2.7076388007722149E-2</c:v>
                </c:pt>
                <c:pt idx="326">
                  <c:v>2.7661142493398311E-2</c:v>
                </c:pt>
                <c:pt idx="327">
                  <c:v>2.8251563813932609E-2</c:v>
                </c:pt>
                <c:pt idx="328">
                  <c:v>2.8837079200713892E-2</c:v>
                </c:pt>
                <c:pt idx="329">
                  <c:v>2.9427654750101794E-2</c:v>
                </c:pt>
                <c:pt idx="330">
                  <c:v>3.001271939040457E-2</c:v>
                </c:pt>
                <c:pt idx="331">
                  <c:v>3.0597114010179491E-2</c:v>
                </c:pt>
                <c:pt idx="332">
                  <c:v>3.1185659000913992E-2</c:v>
                </c:pt>
                <c:pt idx="333">
                  <c:v>3.1767827690202387E-2</c:v>
                </c:pt>
                <c:pt idx="334">
                  <c:v>3.2348457149267311E-2</c:v>
                </c:pt>
                <c:pt idx="335">
                  <c:v>3.29323342976457E-2</c:v>
                </c:pt>
                <c:pt idx="336">
                  <c:v>3.3509025432309457E-2</c:v>
                </c:pt>
                <c:pt idx="337">
                  <c:v>3.4088369876843529E-2</c:v>
                </c:pt>
                <c:pt idx="338">
                  <c:v>3.4660021947245483E-2</c:v>
                </c:pt>
                <c:pt idx="339">
                  <c:v>3.5228766979682788E-2</c:v>
                </c:pt>
                <c:pt idx="340">
                  <c:v>3.5799293294247518E-2</c:v>
                </c:pt>
                <c:pt idx="341">
                  <c:v>3.636142401996928E-2</c:v>
                </c:pt>
                <c:pt idx="342">
                  <c:v>3.6919887207850312E-2</c:v>
                </c:pt>
                <c:pt idx="343">
                  <c:v>3.7479287718590874E-2</c:v>
                </c:pt>
                <c:pt idx="344">
                  <c:v>3.8029659316293186E-2</c:v>
                </c:pt>
                <c:pt idx="345">
                  <c:v>3.8575654039169509E-2</c:v>
                </c:pt>
                <c:pt idx="346">
                  <c:v>3.912177623497097E-2</c:v>
                </c:pt>
                <c:pt idx="347">
                  <c:v>3.9658309055310752E-2</c:v>
                </c:pt>
                <c:pt idx="348">
                  <c:v>4.0194450188298265E-2</c:v>
                </c:pt>
                <c:pt idx="349">
                  <c:v>4.0720669251126024E-2</c:v>
                </c:pt>
                <c:pt idx="350">
                  <c:v>4.1241452548259658E-2</c:v>
                </c:pt>
                <c:pt idx="351">
                  <c:v>4.1761101935577791E-2</c:v>
                </c:pt>
                <c:pt idx="352">
                  <c:v>4.2270393722684395E-2</c:v>
                </c:pt>
                <c:pt idx="353">
                  <c:v>4.2773693302011737E-2</c:v>
                </c:pt>
                <c:pt idx="354">
                  <c:v>4.3275162192216714E-2</c:v>
                </c:pt>
                <c:pt idx="355">
                  <c:v>4.3765913187358417E-2</c:v>
                </c:pt>
                <c:pt idx="356">
                  <c:v>4.4254394902121914E-2</c:v>
                </c:pt>
                <c:pt idx="357">
                  <c:v>4.473195964025968E-2</c:v>
                </c:pt>
                <c:pt idx="358">
                  <c:v>4.5202739271578488E-2</c:v>
                </c:pt>
                <c:pt idx="359">
                  <c:v>4.5670633935970539E-2</c:v>
                </c:pt>
                <c:pt idx="360">
                  <c:v>4.6127374353544512E-2</c:v>
                </c:pt>
                <c:pt idx="361">
                  <c:v>4.6576935418132841E-2</c:v>
                </c:pt>
                <c:pt idx="362">
                  <c:v>4.702304633586487E-2</c:v>
                </c:pt>
                <c:pt idx="363">
                  <c:v>4.7457836776553922E-2</c:v>
                </c:pt>
                <c:pt idx="364">
                  <c:v>4.7885113637746522E-2</c:v>
                </c:pt>
                <c:pt idx="365">
                  <c:v>4.8308426212497695E-2</c:v>
                </c:pt>
                <c:pt idx="366">
                  <c:v>4.872032028011939E-2</c:v>
                </c:pt>
                <c:pt idx="367">
                  <c:v>4.9127935192808614E-2</c:v>
                </c:pt>
                <c:pt idx="368">
                  <c:v>4.9524102470949245E-2</c:v>
                </c:pt>
                <c:pt idx="369">
                  <c:v>4.9912328129657686E-2</c:v>
                </c:pt>
                <c:pt idx="370">
                  <c:v>5.0295845127682953E-2</c:v>
                </c:pt>
                <c:pt idx="371">
                  <c:v>5.0667922510122247E-2</c:v>
                </c:pt>
                <c:pt idx="372">
                  <c:v>5.1031875692858997E-2</c:v>
                </c:pt>
                <c:pt idx="373">
                  <c:v>5.1390740315191835E-2</c:v>
                </c:pt>
                <c:pt idx="374">
                  <c:v>5.1738231700335542E-2</c:v>
                </c:pt>
                <c:pt idx="375">
                  <c:v>5.2080407830814329E-2</c:v>
                </c:pt>
                <c:pt idx="376">
                  <c:v>5.2411285429878614E-2</c:v>
                </c:pt>
                <c:pt idx="377">
                  <c:v>5.2733849415743508E-2</c:v>
                </c:pt>
                <c:pt idx="378">
                  <c:v>5.3050797698594332E-2</c:v>
                </c:pt>
                <c:pt idx="379">
                  <c:v>5.3356601594530408E-2</c:v>
                </c:pt>
                <c:pt idx="380">
                  <c:v>5.3654042352543327E-2</c:v>
                </c:pt>
                <c:pt idx="381">
                  <c:v>5.3945612100749406E-2</c:v>
                </c:pt>
                <c:pt idx="382">
                  <c:v>5.4226238266830748E-2</c:v>
                </c:pt>
                <c:pt idx="383">
                  <c:v>5.4500847026317321E-2</c:v>
                </c:pt>
                <c:pt idx="384">
                  <c:v>5.4764669992304914E-2</c:v>
                </c:pt>
                <c:pt idx="385">
                  <c:v>5.5020143508523363E-2</c:v>
                </c:pt>
                <c:pt idx="386">
                  <c:v>5.5269414634559345E-2</c:v>
                </c:pt>
                <c:pt idx="387">
                  <c:v>5.5508168470688332E-2</c:v>
                </c:pt>
                <c:pt idx="388">
                  <c:v>5.5738633214135358E-2</c:v>
                </c:pt>
                <c:pt idx="389">
                  <c:v>5.5962749508685933E-2</c:v>
                </c:pt>
                <c:pt idx="390">
                  <c:v>5.6176651599910664E-2</c:v>
                </c:pt>
                <c:pt idx="391">
                  <c:v>5.6382359813382604E-2</c:v>
                </c:pt>
                <c:pt idx="392">
                  <c:v>5.6581609880202784E-2</c:v>
                </c:pt>
                <c:pt idx="393">
                  <c:v>5.6770979016670074E-2</c:v>
                </c:pt>
                <c:pt idx="394">
                  <c:v>5.6953835714243242E-2</c:v>
                </c:pt>
                <c:pt idx="395">
                  <c:v>5.7127048677633657E-2</c:v>
                </c:pt>
                <c:pt idx="396">
                  <c:v>5.7292294728497568E-2</c:v>
                </c:pt>
                <c:pt idx="397">
                  <c:v>5.7450973443179412E-2</c:v>
                </c:pt>
                <c:pt idx="398">
                  <c:v>5.7600382651486592E-2</c:v>
                </c:pt>
                <c:pt idx="399">
                  <c:v>5.7741996454300878E-2</c:v>
                </c:pt>
                <c:pt idx="400">
                  <c:v>5.7877017375038288E-2</c:v>
                </c:pt>
                <c:pt idx="401">
                  <c:v>5.8003162243745361E-2</c:v>
                </c:pt>
                <c:pt idx="402">
                  <c:v>5.8122712228001562E-2</c:v>
                </c:pt>
                <c:pt idx="403">
                  <c:v>5.8233657687014641E-2</c:v>
                </c:pt>
                <c:pt idx="404">
                  <c:v>5.8337142459755846E-2</c:v>
                </c:pt>
                <c:pt idx="405">
                  <c:v>5.8434050007156499E-2</c:v>
                </c:pt>
                <c:pt idx="406">
                  <c:v>5.8522770335395172E-2</c:v>
                </c:pt>
                <c:pt idx="407">
                  <c:v>5.8604254950218738E-2</c:v>
                </c:pt>
                <c:pt idx="408">
                  <c:v>5.8679202571929177E-2</c:v>
                </c:pt>
                <c:pt idx="409">
                  <c:v>5.8746390038223309E-2</c:v>
                </c:pt>
                <c:pt idx="410">
                  <c:v>5.8806581465178184E-2</c:v>
                </c:pt>
                <c:pt idx="411">
                  <c:v>5.8860296312375805E-2</c:v>
                </c:pt>
                <c:pt idx="412">
                  <c:v>5.8906684714784149E-2</c:v>
                </c:pt>
                <c:pt idx="413">
                  <c:v>5.8946646969677878E-2</c:v>
                </c:pt>
                <c:pt idx="414">
                  <c:v>5.8979574614343812E-2</c:v>
                </c:pt>
                <c:pt idx="415">
                  <c:v>5.9005931477459257E-2</c:v>
                </c:pt>
                <c:pt idx="416">
                  <c:v>5.9025951231495774E-2</c:v>
                </c:pt>
                <c:pt idx="417">
                  <c:v>5.903937492404554E-2</c:v>
                </c:pt>
                <c:pt idx="418">
                  <c:v>5.9046494237735864E-2</c:v>
                </c:pt>
                <c:pt idx="419">
                  <c:v>5.9047379822335183E-2</c:v>
                </c:pt>
                <c:pt idx="420">
                  <c:v>5.9042107451384218E-2</c:v>
                </c:pt>
                <c:pt idx="421">
                  <c:v>5.903067737834624E-2</c:v>
                </c:pt>
                <c:pt idx="422">
                  <c:v>5.9013380495021986E-2</c:v>
                </c:pt>
                <c:pt idx="423">
                  <c:v>5.8990235527026987E-2</c:v>
                </c:pt>
                <c:pt idx="424">
                  <c:v>5.8961055850135509E-2</c:v>
                </c:pt>
                <c:pt idx="425">
                  <c:v>5.8926441926402548E-2</c:v>
                </c:pt>
                <c:pt idx="426">
                  <c:v>5.8886257605518924E-2</c:v>
                </c:pt>
                <c:pt idx="427">
                  <c:v>5.8840170961435574E-2</c:v>
                </c:pt>
                <c:pt idx="428">
                  <c:v>5.8789076805573028E-2</c:v>
                </c:pt>
                <c:pt idx="429">
                  <c:v>5.8732173135585986E-2</c:v>
                </c:pt>
                <c:pt idx="430">
                  <c:v>5.867054280855253E-2</c:v>
                </c:pt>
                <c:pt idx="431">
                  <c:v>5.8603806514675325E-2</c:v>
                </c:pt>
                <c:pt idx="432">
                  <c:v>5.8531405224320432E-2</c:v>
                </c:pt>
                <c:pt idx="433">
                  <c:v>5.8454690814885454E-2</c:v>
                </c:pt>
                <c:pt idx="434">
                  <c:v>5.8373147351153044E-2</c:v>
                </c:pt>
                <c:pt idx="435">
                  <c:v>5.8286088774407933E-2</c:v>
                </c:pt>
                <c:pt idx="436">
                  <c:v>5.8195120948457031E-2</c:v>
                </c:pt>
                <c:pt idx="437">
                  <c:v>5.8099598229644014E-2</c:v>
                </c:pt>
                <c:pt idx="438">
                  <c:v>5.7998714367348783E-2</c:v>
                </c:pt>
                <c:pt idx="439">
                  <c:v>5.7894314373095973E-2</c:v>
                </c:pt>
                <c:pt idx="440">
                  <c:v>5.7784657726625534E-2</c:v>
                </c:pt>
                <c:pt idx="441">
                  <c:v>5.7671740965104946E-2</c:v>
                </c:pt>
                <c:pt idx="442">
                  <c:v>5.7554717459039707E-2</c:v>
                </c:pt>
                <c:pt idx="443">
                  <c:v>5.7432595558714619E-2</c:v>
                </c:pt>
                <c:pt idx="444">
                  <c:v>5.7307586784617032E-2</c:v>
                </c:pt>
                <c:pt idx="445">
                  <c:v>5.7178733074099861E-2</c:v>
                </c:pt>
                <c:pt idx="446">
                  <c:v>5.7044940466709125E-2</c:v>
                </c:pt>
                <c:pt idx="447">
                  <c:v>5.6908621398539222E-2</c:v>
                </c:pt>
                <c:pt idx="448">
                  <c:v>5.6767470175174556E-2</c:v>
                </c:pt>
                <c:pt idx="449">
                  <c:v>5.6624025718469959E-2</c:v>
                </c:pt>
                <c:pt idx="450">
                  <c:v>5.6477158979405924E-2</c:v>
                </c:pt>
                <c:pt idx="451">
                  <c:v>5.6325619762443283E-2</c:v>
                </c:pt>
                <c:pt idx="452">
                  <c:v>5.617212526658201E-2</c:v>
                </c:pt>
                <c:pt idx="453">
                  <c:v>5.6015452603952721E-2</c:v>
                </c:pt>
                <c:pt idx="454">
                  <c:v>5.5854266273360882E-2</c:v>
                </c:pt>
                <c:pt idx="455">
                  <c:v>5.5691448714381829E-2</c:v>
                </c:pt>
                <c:pt idx="456">
                  <c:v>5.5525689534935682E-2</c:v>
                </c:pt>
                <c:pt idx="457">
                  <c:v>5.5355574007142944E-2</c:v>
                </c:pt>
                <c:pt idx="458">
                  <c:v>5.5184137205130539E-2</c:v>
                </c:pt>
                <c:pt idx="459">
                  <c:v>5.5008447986405917E-2</c:v>
                </c:pt>
                <c:pt idx="460">
                  <c:v>5.4831636532764488E-2</c:v>
                </c:pt>
                <c:pt idx="461">
                  <c:v>5.4652260154702641E-2</c:v>
                </c:pt>
                <c:pt idx="462">
                  <c:v>5.4468785026455684E-2</c:v>
                </c:pt>
                <c:pt idx="463">
                  <c:v>5.42844739418024E-2</c:v>
                </c:pt>
                <c:pt idx="464">
                  <c:v>5.4097812750868668E-2</c:v>
                </c:pt>
                <c:pt idx="465">
                  <c:v>5.3907203704406194E-2</c:v>
                </c:pt>
                <c:pt idx="466">
                  <c:v>5.371603081827344E-2</c:v>
                </c:pt>
                <c:pt idx="467">
                  <c:v>5.3521009098330109E-2</c:v>
                </c:pt>
                <c:pt idx="468">
                  <c:v>5.3325597384760434E-2</c:v>
                </c:pt>
                <c:pt idx="469">
                  <c:v>5.3128174854082201E-2</c:v>
                </c:pt>
                <c:pt idx="470">
                  <c:v>5.2927049001477898E-2</c:v>
                </c:pt>
                <c:pt idx="471">
                  <c:v>5.2725781941307254E-2</c:v>
                </c:pt>
                <c:pt idx="472">
                  <c:v>5.2522696042462055E-2</c:v>
                </c:pt>
                <c:pt idx="473">
                  <c:v>5.2316048743685055E-2</c:v>
                </c:pt>
                <c:pt idx="474">
                  <c:v>5.2109495300714861E-2</c:v>
                </c:pt>
                <c:pt idx="475">
                  <c:v>5.1899473106692774E-2</c:v>
                </c:pt>
                <c:pt idx="476">
                  <c:v>5.1689694194074008E-2</c:v>
                </c:pt>
                <c:pt idx="477">
                  <c:v>5.1478397460133885E-2</c:v>
                </c:pt>
                <c:pt idx="478">
                  <c:v>5.126376746892515E-2</c:v>
                </c:pt>
                <c:pt idx="479">
                  <c:v>5.1049593539508609E-2</c:v>
                </c:pt>
                <c:pt idx="480">
                  <c:v>5.0834070921836554E-2</c:v>
                </c:pt>
                <c:pt idx="481">
                  <c:v>5.0615346492865691E-2</c:v>
                </c:pt>
                <c:pt idx="482">
                  <c:v>5.0397277967981199E-2</c:v>
                </c:pt>
                <c:pt idx="483">
                  <c:v>5.0178021492025923E-2</c:v>
                </c:pt>
                <c:pt idx="484">
                  <c:v>4.9955690505381414E-2</c:v>
                </c:pt>
                <c:pt idx="485">
                  <c:v>4.9734202683108873E-2</c:v>
                </c:pt>
                <c:pt idx="486">
                  <c:v>4.9509723000399131E-2</c:v>
                </c:pt>
                <c:pt idx="487">
                  <c:v>4.9286204687557462E-2</c:v>
                </c:pt>
                <c:pt idx="488">
                  <c:v>4.9061748203504084E-2</c:v>
                </c:pt>
                <c:pt idx="489">
                  <c:v>4.8834420119697873E-2</c:v>
                </c:pt>
                <c:pt idx="490">
                  <c:v>4.860822054041751E-2</c:v>
                </c:pt>
                <c:pt idx="491">
                  <c:v>4.8381221904596525E-2</c:v>
                </c:pt>
                <c:pt idx="492">
                  <c:v>4.8151467678872947E-2</c:v>
                </c:pt>
                <c:pt idx="493">
                  <c:v>4.7922997566851332E-2</c:v>
                </c:pt>
                <c:pt idx="494">
                  <c:v>4.7691846954311133E-2</c:v>
                </c:pt>
                <c:pt idx="495">
                  <c:v>4.7462078138829827E-2</c:v>
                </c:pt>
                <c:pt idx="496">
                  <c:v>4.7231725133414899E-2</c:v>
                </c:pt>
                <c:pt idx="497">
                  <c:v>4.6998800577125778E-2</c:v>
                </c:pt>
                <c:pt idx="498">
                  <c:v>4.6767395150852369E-2</c:v>
                </c:pt>
                <c:pt idx="499">
                  <c:v>4.653552447907381E-2</c:v>
                </c:pt>
                <c:pt idx="500">
                  <c:v>4.6301187022275314E-2</c:v>
                </c:pt>
                <c:pt idx="501">
                  <c:v>4.606849564670383E-2</c:v>
                </c:pt>
                <c:pt idx="502">
                  <c:v>4.58354508411601E-2</c:v>
                </c:pt>
                <c:pt idx="503">
                  <c:v>4.5600039890633846E-2</c:v>
                </c:pt>
                <c:pt idx="504">
                  <c:v>4.5366392027806686E-2</c:v>
                </c:pt>
                <c:pt idx="505">
                  <c:v>4.5130442949471085E-2</c:v>
                </c:pt>
                <c:pt idx="506">
                  <c:v>4.4896329757098834E-2</c:v>
                </c:pt>
                <c:pt idx="507">
                  <c:v>4.4662034428724996E-2</c:v>
                </c:pt>
                <c:pt idx="508">
                  <c:v>4.4425531810465886E-2</c:v>
                </c:pt>
                <c:pt idx="509">
                  <c:v>4.4190966471216446E-2</c:v>
                </c:pt>
                <c:pt idx="510">
                  <c:v>4.3956313032860808E-2</c:v>
                </c:pt>
                <c:pt idx="511">
                  <c:v>4.3719542321564435E-2</c:v>
                </c:pt>
                <c:pt idx="512">
                  <c:v>4.34848014967084E-2</c:v>
                </c:pt>
                <c:pt idx="513">
                  <c:v>4.3248001370494005E-2</c:v>
                </c:pt>
                <c:pt idx="514">
                  <c:v>4.3013288279260098E-2</c:v>
                </c:pt>
                <c:pt idx="515">
                  <c:v>4.2778630271879371E-2</c:v>
                </c:pt>
                <c:pt idx="516">
                  <c:v>4.2541996685603385E-2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77-4FC1-88D0-80B0A055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79368"/>
        <c:axId val="463480352"/>
      </c:scatterChart>
      <c:valAx>
        <c:axId val="463479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0352"/>
        <c:crosses val="autoZero"/>
        <c:crossBetween val="midCat"/>
      </c:valAx>
      <c:valAx>
        <c:axId val="4634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7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21</xdr:col>
      <xdr:colOff>447675</xdr:colOff>
      <xdr:row>43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11420475" cy="761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581025</xdr:colOff>
      <xdr:row>3</xdr:row>
      <xdr:rowOff>133350</xdr:rowOff>
    </xdr:from>
    <xdr:to>
      <xdr:col>17</xdr:col>
      <xdr:colOff>133350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8"/>
  <sheetViews>
    <sheetView tabSelected="1" workbookViewId="0">
      <selection activeCell="Q2" sqref="Q2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25">
      <c r="A2">
        <v>65276.729680165845</v>
      </c>
      <c r="B2">
        <v>0</v>
      </c>
      <c r="D2">
        <v>-1.0221136570367801E-3</v>
      </c>
      <c r="E2">
        <v>-15.427344810683049</v>
      </c>
      <c r="F2">
        <v>-9.2651372426232528E-3</v>
      </c>
      <c r="G2">
        <v>-11.579719899618485</v>
      </c>
      <c r="I2">
        <v>65276.729680165845</v>
      </c>
      <c r="J2">
        <v>0</v>
      </c>
      <c r="K2">
        <v>4.2897704277111909E-5</v>
      </c>
      <c r="L2">
        <v>4.2897704277111909E-5</v>
      </c>
      <c r="M2">
        <v>9.0306915859615088E-27</v>
      </c>
      <c r="N2">
        <v>0</v>
      </c>
      <c r="O2">
        <v>0</v>
      </c>
      <c r="R2">
        <v>-35.673795766255587</v>
      </c>
      <c r="S2">
        <v>-13.997082725855815</v>
      </c>
      <c r="T2">
        <v>2140.7403790276153</v>
      </c>
      <c r="U2">
        <v>-13.642470522228697</v>
      </c>
      <c r="V2">
        <v>-10.540543398197146</v>
      </c>
    </row>
    <row r="3" spans="1:25" x14ac:dyDescent="0.25">
      <c r="A3">
        <v>63821.695539366665</v>
      </c>
      <c r="B3">
        <v>0</v>
      </c>
      <c r="C3" t="s">
        <v>23</v>
      </c>
      <c r="I3">
        <v>63821.695539366665</v>
      </c>
      <c r="J3">
        <v>0</v>
      </c>
      <c r="K3">
        <v>4.7609020464766625E-5</v>
      </c>
      <c r="L3">
        <v>4.7609020464766625E-5</v>
      </c>
      <c r="M3">
        <v>3.8196900352547614E-26</v>
      </c>
      <c r="N3">
        <v>0</v>
      </c>
      <c r="O3">
        <v>0</v>
      </c>
      <c r="R3">
        <v>-35.027908553969411</v>
      </c>
      <c r="S3">
        <v>-13.932247429523171</v>
      </c>
      <c r="T3">
        <v>2111.7829792123166</v>
      </c>
      <c r="U3">
        <v>-13.525951795387904</v>
      </c>
      <c r="V3">
        <v>-10.493081095570286</v>
      </c>
    </row>
    <row r="4" spans="1:25" x14ac:dyDescent="0.25">
      <c r="A4">
        <v>62390.231267294235</v>
      </c>
      <c r="B4">
        <v>0</v>
      </c>
      <c r="I4">
        <v>62390.231267294235</v>
      </c>
      <c r="J4">
        <v>0</v>
      </c>
      <c r="K4">
        <v>5.278406982906066E-5</v>
      </c>
      <c r="L4">
        <v>5.278406982906066E-5</v>
      </c>
      <c r="M4">
        <v>1.5767005680913884E-25</v>
      </c>
      <c r="N4">
        <v>0</v>
      </c>
      <c r="O4">
        <v>0</v>
      </c>
      <c r="R4">
        <v>-34.392483966840274</v>
      </c>
      <c r="S4">
        <v>-13.867730318202751</v>
      </c>
      <c r="T4">
        <v>2083.296609884911</v>
      </c>
      <c r="U4">
        <v>-13.411328400072129</v>
      </c>
      <c r="V4">
        <v>-10.445883315198804</v>
      </c>
    </row>
    <row r="5" spans="1:25" x14ac:dyDescent="0.25">
      <c r="A5">
        <v>61006.267887299764</v>
      </c>
      <c r="B5">
        <v>0</v>
      </c>
      <c r="I5">
        <v>61006.267887299764</v>
      </c>
      <c r="J5">
        <v>0</v>
      </c>
      <c r="K5">
        <v>5.8436528198534093E-5</v>
      </c>
      <c r="L5">
        <v>5.8436528198534093E-5</v>
      </c>
      <c r="M5">
        <v>6.2030312480843609E-25</v>
      </c>
      <c r="N5">
        <v>0</v>
      </c>
      <c r="O5">
        <v>0</v>
      </c>
      <c r="R5">
        <v>-33.778144945956676</v>
      </c>
      <c r="S5">
        <v>-13.804064508963087</v>
      </c>
      <c r="T5">
        <v>2055.0287765914209</v>
      </c>
      <c r="U5">
        <v>-13.297584349607863</v>
      </c>
      <c r="V5">
        <v>-10.398999969325734</v>
      </c>
    </row>
    <row r="6" spans="1:25" x14ac:dyDescent="0.25">
      <c r="A6">
        <v>59656.272456810038</v>
      </c>
      <c r="B6">
        <v>0</v>
      </c>
      <c r="I6">
        <v>59656.272456810038</v>
      </c>
      <c r="J6">
        <v>0</v>
      </c>
      <c r="K6">
        <v>6.465831866002689E-5</v>
      </c>
      <c r="L6">
        <v>6.465831866002689E-5</v>
      </c>
      <c r="M6">
        <v>2.3573712696581752E-24</v>
      </c>
      <c r="N6">
        <v>0</v>
      </c>
      <c r="O6">
        <v>0</v>
      </c>
      <c r="R6">
        <v>-33.178884240830435</v>
      </c>
      <c r="S6">
        <v>-13.740687819852965</v>
      </c>
      <c r="T6">
        <v>2027.4625191834905</v>
      </c>
      <c r="U6">
        <v>-13.186663298773711</v>
      </c>
      <c r="V6">
        <v>-10.352784990693431</v>
      </c>
    </row>
    <row r="7" spans="1:25" x14ac:dyDescent="0.25">
      <c r="A7">
        <v>58327.933524800443</v>
      </c>
      <c r="B7">
        <v>0</v>
      </c>
      <c r="I7">
        <v>58327.933524800443</v>
      </c>
      <c r="J7">
        <v>0</v>
      </c>
      <c r="K7">
        <v>7.1471326098293422E-5</v>
      </c>
      <c r="L7">
        <v>7.1471326098293422E-5</v>
      </c>
      <c r="M7">
        <v>8.7602472018522829E-24</v>
      </c>
      <c r="N7">
        <v>0</v>
      </c>
      <c r="O7">
        <v>0</v>
      </c>
      <c r="R7">
        <v>-32.589236819021053</v>
      </c>
      <c r="S7">
        <v>-13.677621340348296</v>
      </c>
      <c r="T7">
        <v>2000.3416767450183</v>
      </c>
      <c r="U7">
        <v>-13.077534507793279</v>
      </c>
      <c r="V7">
        <v>-10.306829071862909</v>
      </c>
    </row>
    <row r="8" spans="1:25" x14ac:dyDescent="0.25">
      <c r="A8">
        <v>57043.4688951383</v>
      </c>
      <c r="B8">
        <v>0</v>
      </c>
      <c r="I8">
        <v>57043.4688951383</v>
      </c>
      <c r="J8">
        <v>0</v>
      </c>
      <c r="K8">
        <v>7.8923938536118021E-5</v>
      </c>
      <c r="L8">
        <v>7.8923938536118021E-5</v>
      </c>
      <c r="M8">
        <v>3.1142016399631021E-23</v>
      </c>
      <c r="N8">
        <v>0</v>
      </c>
      <c r="O8">
        <v>0</v>
      </c>
      <c r="R8">
        <v>-32.01906512636441</v>
      </c>
      <c r="S8">
        <v>-13.615203105744156</v>
      </c>
      <c r="T8">
        <v>1973.4259237879396</v>
      </c>
      <c r="U8">
        <v>-12.969230955453499</v>
      </c>
      <c r="V8">
        <v>-10.261178029070056</v>
      </c>
    </row>
    <row r="9" spans="1:25" x14ac:dyDescent="0.25">
      <c r="A9">
        <v>55779.475490278681</v>
      </c>
      <c r="B9">
        <v>0</v>
      </c>
      <c r="I9">
        <v>55779.475490278681</v>
      </c>
      <c r="J9">
        <v>0</v>
      </c>
      <c r="K9">
        <v>8.7068092008627389E-5</v>
      </c>
      <c r="L9">
        <v>8.7068092008627389E-5</v>
      </c>
      <c r="M9">
        <v>1.0838477397976692E-22</v>
      </c>
      <c r="N9">
        <v>0</v>
      </c>
      <c r="O9">
        <v>0</v>
      </c>
      <c r="R9">
        <v>-31.457980576029062</v>
      </c>
      <c r="S9">
        <v>-13.553089824789719</v>
      </c>
      <c r="T9">
        <v>1947.1752982439727</v>
      </c>
      <c r="U9">
        <v>-12.863603741454074</v>
      </c>
      <c r="V9">
        <v>-10.216033900586073</v>
      </c>
    </row>
    <row r="10" spans="1:25" x14ac:dyDescent="0.25">
      <c r="A10">
        <v>54557.101678428749</v>
      </c>
      <c r="B10">
        <v>1.5983273484314103E-5</v>
      </c>
      <c r="I10">
        <v>54557.101678428749</v>
      </c>
      <c r="J10">
        <v>1.5983273484314103E-5</v>
      </c>
      <c r="K10">
        <v>9.5918296758804147E-5</v>
      </c>
      <c r="L10">
        <v>9.5918296758804147E-5</v>
      </c>
      <c r="M10">
        <v>3.6168599115556855E-22</v>
      </c>
      <c r="N10">
        <v>0</v>
      </c>
      <c r="O10">
        <v>0</v>
      </c>
      <c r="R10">
        <v>-30.915370893156787</v>
      </c>
      <c r="S10">
        <v>-13.491801122821531</v>
      </c>
      <c r="T10">
        <v>1921.1212717836579</v>
      </c>
      <c r="U10">
        <v>-12.758767602450035</v>
      </c>
      <c r="V10">
        <v>-10.171188388121269</v>
      </c>
    </row>
    <row r="11" spans="1:25" x14ac:dyDescent="0.25">
      <c r="A11">
        <v>53364.415518301939</v>
      </c>
      <c r="B11">
        <v>0</v>
      </c>
      <c r="I11">
        <v>53364.415518301939</v>
      </c>
      <c r="J11">
        <v>0</v>
      </c>
      <c r="K11">
        <v>1.0561066264342995E-4</v>
      </c>
      <c r="L11">
        <v>1.0561066264342995E-4</v>
      </c>
      <c r="M11">
        <v>1.1710191713444833E-21</v>
      </c>
      <c r="N11">
        <v>0</v>
      </c>
      <c r="O11">
        <v>0</v>
      </c>
      <c r="R11">
        <v>-30.385939509042672</v>
      </c>
      <c r="S11">
        <v>-13.430795746659452</v>
      </c>
      <c r="T11">
        <v>1895.7092193824355</v>
      </c>
      <c r="U11">
        <v>-12.656514637367252</v>
      </c>
      <c r="V11">
        <v>-10.126984566600699</v>
      </c>
    </row>
    <row r="12" spans="1:25" x14ac:dyDescent="0.25">
      <c r="A12">
        <v>52190.552206028697</v>
      </c>
      <c r="B12">
        <v>2.352431632387302E-5</v>
      </c>
      <c r="I12">
        <v>52190.552206028697</v>
      </c>
      <c r="J12">
        <v>2.352431632387302E-5</v>
      </c>
      <c r="K12">
        <v>1.1617059938084535E-4</v>
      </c>
      <c r="L12">
        <v>1.1617059938084535E-4</v>
      </c>
      <c r="M12">
        <v>3.7180928282422399E-21</v>
      </c>
      <c r="N12">
        <v>0</v>
      </c>
      <c r="O12">
        <v>0</v>
      </c>
      <c r="R12">
        <v>-29.864863555489617</v>
      </c>
      <c r="S12">
        <v>-13.37008755382961</v>
      </c>
      <c r="T12">
        <v>1870.7032209612369</v>
      </c>
      <c r="U12">
        <v>-12.555895551468469</v>
      </c>
      <c r="V12">
        <v>-10.0830308992585</v>
      </c>
    </row>
    <row r="13" spans="1:25" x14ac:dyDescent="0.25">
      <c r="A13">
        <v>51055.161490564358</v>
      </c>
      <c r="B13">
        <v>5.4940007532862611E-5</v>
      </c>
      <c r="I13">
        <v>51055.161490564358</v>
      </c>
      <c r="J13">
        <v>5.4940007532862611E-5</v>
      </c>
      <c r="K13">
        <v>1.2761186604643449E-4</v>
      </c>
      <c r="L13">
        <v>1.2761186604643449E-4</v>
      </c>
      <c r="M13">
        <v>1.1355696725624064E-20</v>
      </c>
      <c r="N13">
        <v>0</v>
      </c>
      <c r="O13">
        <v>0</v>
      </c>
      <c r="R13">
        <v>-29.360865523069517</v>
      </c>
      <c r="S13">
        <v>-13.310188249130855</v>
      </c>
      <c r="T13">
        <v>1845.8817895851648</v>
      </c>
      <c r="U13">
        <v>-12.456019126072771</v>
      </c>
      <c r="V13">
        <v>-10.039366650470132</v>
      </c>
    </row>
    <row r="14" spans="1:25" x14ac:dyDescent="0.25">
      <c r="A14">
        <v>49947.171993788048</v>
      </c>
      <c r="B14">
        <v>5.9846428137313439E-5</v>
      </c>
      <c r="I14">
        <v>49947.171993788048</v>
      </c>
      <c r="J14">
        <v>5.9846428137313439E-5</v>
      </c>
      <c r="K14">
        <v>1.4010479348915079E-4</v>
      </c>
      <c r="L14">
        <v>1.4010479348915079E-4</v>
      </c>
      <c r="M14">
        <v>3.3728028908537936E-20</v>
      </c>
      <c r="N14">
        <v>0</v>
      </c>
      <c r="O14">
        <v>0</v>
      </c>
      <c r="R14">
        <v>-28.869030845621914</v>
      </c>
      <c r="S14">
        <v>-13.250568812738459</v>
      </c>
      <c r="T14">
        <v>1821.6693223530497</v>
      </c>
      <c r="U14">
        <v>-12.358593049368537</v>
      </c>
      <c r="V14">
        <v>-9.996328571053402</v>
      </c>
    </row>
    <row r="15" spans="1:25" x14ac:dyDescent="0.25">
      <c r="A15">
        <v>48856.497051099745</v>
      </c>
      <c r="B15">
        <v>1.2070040405091198E-4</v>
      </c>
      <c r="I15">
        <v>48856.497051099745</v>
      </c>
      <c r="J15">
        <v>1.2070040405091198E-4</v>
      </c>
      <c r="K15">
        <v>1.5367589102987299E-4</v>
      </c>
      <c r="L15">
        <v>1.5367589102987299E-4</v>
      </c>
      <c r="M15">
        <v>9.8392632685175052E-20</v>
      </c>
      <c r="N15">
        <v>0</v>
      </c>
      <c r="O15">
        <v>0</v>
      </c>
      <c r="R15">
        <v>-28.384882069665082</v>
      </c>
      <c r="S15">
        <v>-13.191238910891963</v>
      </c>
      <c r="T15">
        <v>1797.8411613206401</v>
      </c>
      <c r="U15">
        <v>-12.262713343173822</v>
      </c>
      <c r="V15">
        <v>-9.953535425513147</v>
      </c>
    </row>
    <row r="16" spans="1:25" x14ac:dyDescent="0.25">
      <c r="A16">
        <v>47801.402510455191</v>
      </c>
      <c r="B16">
        <v>1.3418556872177095E-4</v>
      </c>
      <c r="I16">
        <v>47801.402510455191</v>
      </c>
      <c r="J16">
        <v>1.3418556872177095E-4</v>
      </c>
      <c r="K16">
        <v>1.6840356976396861E-4</v>
      </c>
      <c r="L16">
        <v>1.6840356976396861E-4</v>
      </c>
      <c r="M16">
        <v>2.7691973278953072E-19</v>
      </c>
      <c r="N16">
        <v>0</v>
      </c>
      <c r="O16">
        <v>0</v>
      </c>
      <c r="R16">
        <v>-27.916527374440562</v>
      </c>
      <c r="S16">
        <v>-13.132529985018721</v>
      </c>
      <c r="T16">
        <v>1774.1863070344316</v>
      </c>
      <c r="U16">
        <v>-12.167530988314137</v>
      </c>
      <c r="V16">
        <v>-9.9110227119611665</v>
      </c>
    </row>
    <row r="17" spans="1:22" x14ac:dyDescent="0.25">
      <c r="A17">
        <v>46762.687274136602</v>
      </c>
      <c r="B17">
        <v>1.1788815189102629E-4</v>
      </c>
      <c r="I17">
        <v>46762.687274136602</v>
      </c>
      <c r="J17">
        <v>1.1788815189102629E-4</v>
      </c>
      <c r="K17">
        <v>1.8437132073245523E-4</v>
      </c>
      <c r="L17">
        <v>1.8437132073245523E-4</v>
      </c>
      <c r="M17">
        <v>7.6622355009947391E-19</v>
      </c>
      <c r="N17">
        <v>0</v>
      </c>
      <c r="O17">
        <v>0</v>
      </c>
      <c r="R17">
        <v>-27.455443424907603</v>
      </c>
      <c r="S17">
        <v>-13.074105554186994</v>
      </c>
      <c r="T17">
        <v>1751.1092974512835</v>
      </c>
      <c r="U17">
        <v>-12.074673763802542</v>
      </c>
      <c r="V17">
        <v>-9.8691209937548177</v>
      </c>
    </row>
    <row r="18" spans="1:22" x14ac:dyDescent="0.25">
      <c r="A18">
        <v>45757.752436647497</v>
      </c>
      <c r="B18">
        <v>1.6388328620423585E-4</v>
      </c>
      <c r="I18">
        <v>45757.752436647497</v>
      </c>
      <c r="J18">
        <v>1.6388328620423585E-4</v>
      </c>
      <c r="K18">
        <v>2.0158813930174762E-4</v>
      </c>
      <c r="L18">
        <v>2.0158813930174762E-4</v>
      </c>
      <c r="M18">
        <v>2.0491550982920063E-18</v>
      </c>
      <c r="N18">
        <v>0</v>
      </c>
      <c r="O18">
        <v>0</v>
      </c>
      <c r="R18">
        <v>-27.009354537702119</v>
      </c>
      <c r="S18">
        <v>-13.016464392369265</v>
      </c>
      <c r="T18">
        <v>1728.3961283533599</v>
      </c>
      <c r="U18">
        <v>-11.983280559899908</v>
      </c>
      <c r="V18">
        <v>-9.8274590776366306</v>
      </c>
    </row>
    <row r="19" spans="1:22" x14ac:dyDescent="0.25">
      <c r="A19">
        <v>44776.815462097657</v>
      </c>
      <c r="B19">
        <v>2.0500447869819751E-4</v>
      </c>
      <c r="I19">
        <v>44776.815462097657</v>
      </c>
      <c r="J19">
        <v>2.0500447869819751E-4</v>
      </c>
      <c r="K19">
        <v>2.2029723338480301E-4</v>
      </c>
      <c r="L19">
        <v>2.2029723338480301E-4</v>
      </c>
      <c r="M19">
        <v>5.3479599329898389E-18</v>
      </c>
      <c r="N19">
        <v>0</v>
      </c>
      <c r="O19">
        <v>0</v>
      </c>
      <c r="R19">
        <v>-26.573918261566057</v>
      </c>
      <c r="S19">
        <v>-12.959097363352935</v>
      </c>
      <c r="T19">
        <v>1705.8457251228976</v>
      </c>
      <c r="U19">
        <v>-11.892542292965741</v>
      </c>
      <c r="V19">
        <v>-9.7860688139275656</v>
      </c>
    </row>
    <row r="20" spans="1:22" x14ac:dyDescent="0.25">
      <c r="A20">
        <v>43810.955881041104</v>
      </c>
      <c r="B20">
        <v>2.8832289878037503E-4</v>
      </c>
      <c r="I20">
        <v>43810.955881041104</v>
      </c>
      <c r="J20">
        <v>2.8832289878037503E-4</v>
      </c>
      <c r="K20">
        <v>2.4052381122358204E-4</v>
      </c>
      <c r="L20">
        <v>2.4052381122358204E-4</v>
      </c>
      <c r="M20">
        <v>1.3740123699923822E-17</v>
      </c>
      <c r="N20">
        <v>0</v>
      </c>
      <c r="O20">
        <v>0</v>
      </c>
      <c r="R20">
        <v>-26.145174815088669</v>
      </c>
      <c r="S20">
        <v>-12.902007380859279</v>
      </c>
      <c r="T20">
        <v>1683.8438196398076</v>
      </c>
      <c r="U20">
        <v>-11.804011070158689</v>
      </c>
      <c r="V20">
        <v>-9.7451461583297725</v>
      </c>
    </row>
    <row r="21" spans="1:22" x14ac:dyDescent="0.25">
      <c r="A21">
        <v>42876.361765885005</v>
      </c>
      <c r="B21">
        <v>3.1359688345927245E-4</v>
      </c>
      <c r="I21">
        <v>42876.361765885005</v>
      </c>
      <c r="J21">
        <v>3.1359688345927245E-4</v>
      </c>
      <c r="K21">
        <v>2.6227097117803528E-4</v>
      </c>
      <c r="L21">
        <v>2.6227097117803528E-4</v>
      </c>
      <c r="M21">
        <v>3.4207851384539831E-17</v>
      </c>
      <c r="N21">
        <v>0</v>
      </c>
      <c r="O21">
        <v>0</v>
      </c>
      <c r="R21">
        <v>-25.730310056433808</v>
      </c>
      <c r="S21">
        <v>-12.84568562875501</v>
      </c>
      <c r="T21">
        <v>1661.9980188296786</v>
      </c>
      <c r="U21">
        <v>-11.716107981019139</v>
      </c>
      <c r="V21">
        <v>-9.7044894069262924</v>
      </c>
    </row>
    <row r="22" spans="1:22" x14ac:dyDescent="0.25">
      <c r="A22">
        <v>41963.944528101129</v>
      </c>
      <c r="B22">
        <v>3.1433697468528227E-4</v>
      </c>
      <c r="I22">
        <v>41963.944528101129</v>
      </c>
      <c r="J22">
        <v>3.1433697468528227E-4</v>
      </c>
      <c r="K22">
        <v>2.858367197217126E-4</v>
      </c>
      <c r="L22">
        <v>2.858367197217126E-4</v>
      </c>
      <c r="M22">
        <v>8.3265104630357444E-17</v>
      </c>
      <c r="N22">
        <v>0</v>
      </c>
      <c r="O22">
        <v>0</v>
      </c>
      <c r="R22">
        <v>-25.325289576412359</v>
      </c>
      <c r="S22">
        <v>-12.789634589296645</v>
      </c>
      <c r="T22">
        <v>1640.6820545379323</v>
      </c>
      <c r="U22">
        <v>-11.630336846991217</v>
      </c>
      <c r="V22">
        <v>-9.6644191011694929</v>
      </c>
    </row>
    <row r="23" spans="1:22" x14ac:dyDescent="0.25">
      <c r="A23">
        <v>41065.41204458494</v>
      </c>
      <c r="B23">
        <v>3.5932952007601836E-4</v>
      </c>
      <c r="I23">
        <v>41065.41204458494</v>
      </c>
      <c r="J23">
        <v>3.5932952007601836E-4</v>
      </c>
      <c r="K23">
        <v>3.1124264915146044E-4</v>
      </c>
      <c r="L23">
        <v>3.1124264915146044E-4</v>
      </c>
      <c r="M23">
        <v>1.9976520908529457E-16</v>
      </c>
      <c r="N23">
        <v>0</v>
      </c>
      <c r="O23">
        <v>0</v>
      </c>
      <c r="R23">
        <v>-24.926432515499631</v>
      </c>
      <c r="S23">
        <v>-12.733853266500276</v>
      </c>
      <c r="T23">
        <v>1619.6984331054925</v>
      </c>
      <c r="U23">
        <v>-11.545902993488758</v>
      </c>
      <c r="V23">
        <v>-9.624580233739005</v>
      </c>
    </row>
    <row r="24" spans="1:22" x14ac:dyDescent="0.25">
      <c r="A24">
        <v>40195.830860472255</v>
      </c>
      <c r="B24">
        <v>4.3692476569701018E-4</v>
      </c>
      <c r="I24">
        <v>40195.830860472255</v>
      </c>
      <c r="J24">
        <v>4.3692476569701018E-4</v>
      </c>
      <c r="K24">
        <v>3.3848283140418522E-4</v>
      </c>
      <c r="L24">
        <v>3.3848283140418522E-4</v>
      </c>
      <c r="M24">
        <v>4.6551655730491425E-16</v>
      </c>
      <c r="N24">
        <v>0</v>
      </c>
      <c r="O24">
        <v>0</v>
      </c>
      <c r="R24">
        <v>-24.540426887786619</v>
      </c>
      <c r="S24">
        <v>-12.67882537498369</v>
      </c>
      <c r="T24">
        <v>1598.8614688706609</v>
      </c>
      <c r="U24">
        <v>-11.462059258921574</v>
      </c>
      <c r="V24">
        <v>-9.5849988278577634</v>
      </c>
    </row>
    <row r="25" spans="1:22" x14ac:dyDescent="0.25">
      <c r="A25">
        <v>39346.753104071089</v>
      </c>
      <c r="B25">
        <v>4.3517421969449825E-4</v>
      </c>
      <c r="I25">
        <v>39346.753104071089</v>
      </c>
      <c r="J25">
        <v>4.3517421969449825E-4</v>
      </c>
      <c r="K25">
        <v>3.6791967195873624E-4</v>
      </c>
      <c r="L25">
        <v>3.6791967195873624E-4</v>
      </c>
      <c r="M25">
        <v>1.0624172245676694E-15</v>
      </c>
      <c r="N25">
        <v>0</v>
      </c>
      <c r="O25">
        <v>0</v>
      </c>
      <c r="R25">
        <v>-24.163522697212141</v>
      </c>
      <c r="S25">
        <v>-12.624064791000571</v>
      </c>
      <c r="T25">
        <v>1578.5277088825319</v>
      </c>
      <c r="U25">
        <v>-11.38024031658507</v>
      </c>
      <c r="V25">
        <v>-9.5459895887937609</v>
      </c>
    </row>
    <row r="26" spans="1:22" x14ac:dyDescent="0.25">
      <c r="A26">
        <v>38510.46709791779</v>
      </c>
      <c r="B26">
        <v>4.3405518633634352E-4</v>
      </c>
      <c r="I26">
        <v>38510.46709791779</v>
      </c>
      <c r="J26">
        <v>4.3405518633634352E-4</v>
      </c>
      <c r="K26">
        <v>3.9956814839483808E-4</v>
      </c>
      <c r="L26">
        <v>3.9956814839483808E-4</v>
      </c>
      <c r="M26">
        <v>2.3925489362566172E-15</v>
      </c>
      <c r="N26">
        <v>0</v>
      </c>
      <c r="O26">
        <v>0</v>
      </c>
      <c r="R26">
        <v>-23.79229674309699</v>
      </c>
      <c r="S26">
        <v>-12.569566711409275</v>
      </c>
      <c r="T26">
        <v>1558.5088608761155</v>
      </c>
      <c r="U26">
        <v>-11.299688516443998</v>
      </c>
      <c r="V26">
        <v>-9.5072068877604217</v>
      </c>
    </row>
    <row r="27" spans="1:22" x14ac:dyDescent="0.25">
      <c r="A27">
        <v>37701.001985667084</v>
      </c>
      <c r="B27">
        <v>4.5738368455823649E-4</v>
      </c>
      <c r="I27">
        <v>37701.001985667084</v>
      </c>
      <c r="J27">
        <v>4.5738368455823649E-4</v>
      </c>
      <c r="K27">
        <v>4.3356291890329619E-4</v>
      </c>
      <c r="L27">
        <v>4.3356291890329619E-4</v>
      </c>
      <c r="M27">
        <v>5.2448038005292425E-15</v>
      </c>
      <c r="N27">
        <v>0</v>
      </c>
      <c r="O27">
        <v>0</v>
      </c>
      <c r="R27">
        <v>-23.432976538756382</v>
      </c>
      <c r="S27">
        <v>-12.515653653894708</v>
      </c>
      <c r="T27">
        <v>1538.6278199919539</v>
      </c>
      <c r="U27">
        <v>-11.219691224322887</v>
      </c>
      <c r="V27">
        <v>-9.4686734029527866</v>
      </c>
    </row>
    <row r="28" spans="1:22" x14ac:dyDescent="0.25">
      <c r="A28">
        <v>36903.649993933337</v>
      </c>
      <c r="B28">
        <v>4.99507358490036E-4</v>
      </c>
      <c r="I28">
        <v>36903.649993933337</v>
      </c>
      <c r="J28">
        <v>4.99507358490036E-4</v>
      </c>
      <c r="K28">
        <v>4.7004592799496786E-4</v>
      </c>
      <c r="L28">
        <v>4.7004592799496786E-4</v>
      </c>
      <c r="M28">
        <v>1.1352860906713947E-14</v>
      </c>
      <c r="N28">
        <v>0</v>
      </c>
      <c r="O28">
        <v>0</v>
      </c>
      <c r="R28">
        <v>-23.079033328276893</v>
      </c>
      <c r="S28">
        <v>-12.461998350518025</v>
      </c>
      <c r="T28">
        <v>1519.2248460180415</v>
      </c>
      <c r="U28">
        <v>-11.141617576868848</v>
      </c>
      <c r="V28">
        <v>-9.4305807632649827</v>
      </c>
    </row>
    <row r="29" spans="1:22" x14ac:dyDescent="0.25">
      <c r="A29">
        <v>36131.79112817104</v>
      </c>
      <c r="B29">
        <v>5.6898528479088677E-4</v>
      </c>
      <c r="I29">
        <v>36131.79112817104</v>
      </c>
      <c r="J29">
        <v>5.6898528479088677E-4</v>
      </c>
      <c r="K29">
        <v>5.0898696185896185E-4</v>
      </c>
      <c r="L29">
        <v>5.0898696185896185E-4</v>
      </c>
      <c r="M29">
        <v>2.3953694609787052E-14</v>
      </c>
      <c r="N29">
        <v>0</v>
      </c>
      <c r="O29">
        <v>0</v>
      </c>
      <c r="R29">
        <v>-22.736406473616452</v>
      </c>
      <c r="S29">
        <v>-12.409072324317405</v>
      </c>
      <c r="T29">
        <v>1499.9540832062746</v>
      </c>
      <c r="U29">
        <v>-11.064075920421789</v>
      </c>
      <c r="V29">
        <v>-9.392731943064728</v>
      </c>
    </row>
    <row r="30" spans="1:22" x14ac:dyDescent="0.25">
      <c r="A30">
        <v>35377.939277199876</v>
      </c>
      <c r="B30">
        <v>5.6410450871357133E-4</v>
      </c>
      <c r="I30">
        <v>35377.939277199876</v>
      </c>
      <c r="J30">
        <v>5.6410450871357133E-4</v>
      </c>
      <c r="K30">
        <v>5.5088012287202897E-4</v>
      </c>
      <c r="L30">
        <v>5.5088012287202897E-4</v>
      </c>
      <c r="M30">
        <v>4.9624044974315886E-14</v>
      </c>
      <c r="N30">
        <v>0</v>
      </c>
      <c r="O30">
        <v>0</v>
      </c>
      <c r="R30">
        <v>-22.401772902590345</v>
      </c>
      <c r="S30">
        <v>-12.356407962120318</v>
      </c>
      <c r="T30">
        <v>1481.145391264921</v>
      </c>
      <c r="U30">
        <v>-10.988393543809046</v>
      </c>
      <c r="V30">
        <v>-9.3554321957878592</v>
      </c>
    </row>
    <row r="31" spans="1:22" x14ac:dyDescent="0.25">
      <c r="A31">
        <v>34635.254641821237</v>
      </c>
      <c r="B31">
        <v>6.2980117947635092E-4</v>
      </c>
      <c r="I31">
        <v>34635.254641821237</v>
      </c>
      <c r="J31">
        <v>6.2980117947635092E-4</v>
      </c>
      <c r="K31">
        <v>5.957203478064632E-4</v>
      </c>
      <c r="L31">
        <v>5.957203478064632E-4</v>
      </c>
      <c r="M31">
        <v>1.0161090749594645E-13</v>
      </c>
      <c r="N31">
        <v>0</v>
      </c>
      <c r="O31">
        <v>0</v>
      </c>
      <c r="R31">
        <v>-22.072096439817443</v>
      </c>
      <c r="S31">
        <v>-12.303994335528055</v>
      </c>
      <c r="T31">
        <v>1462.6247540539584</v>
      </c>
      <c r="U31">
        <v>-10.913870241238163</v>
      </c>
      <c r="V31">
        <v>-9.3183510039631976</v>
      </c>
    </row>
    <row r="32" spans="1:22" x14ac:dyDescent="0.25">
      <c r="A32">
        <v>33916.20540828981</v>
      </c>
      <c r="B32">
        <v>6.7846102159455535E-4</v>
      </c>
      <c r="I32">
        <v>33916.20540828981</v>
      </c>
      <c r="J32">
        <v>6.7846102159455535E-4</v>
      </c>
      <c r="K32">
        <v>6.4345577176419891E-4</v>
      </c>
      <c r="L32">
        <v>6.4345577176419891E-4</v>
      </c>
      <c r="M32">
        <v>2.0319022977079783E-13</v>
      </c>
      <c r="N32">
        <v>0</v>
      </c>
      <c r="O32">
        <v>0</v>
      </c>
      <c r="R32">
        <v>-21.752911692243732</v>
      </c>
      <c r="S32">
        <v>-12.252295812846913</v>
      </c>
      <c r="T32">
        <v>1444.2283867986418</v>
      </c>
      <c r="U32">
        <v>-10.839846975863599</v>
      </c>
      <c r="V32">
        <v>-9.281505707832034</v>
      </c>
    </row>
    <row r="33" spans="1:22" x14ac:dyDescent="0.25">
      <c r="A33">
        <v>33213.824491195141</v>
      </c>
      <c r="B33">
        <v>7.4846690772433584E-4</v>
      </c>
      <c r="I33">
        <v>33213.824491195141</v>
      </c>
      <c r="J33">
        <v>7.4846690772433584E-4</v>
      </c>
      <c r="K33">
        <v>6.9467581775850941E-4</v>
      </c>
      <c r="L33">
        <v>6.9467581775850941E-4</v>
      </c>
      <c r="M33">
        <v>3.9949540692495963E-13</v>
      </c>
      <c r="N33">
        <v>0</v>
      </c>
      <c r="O33">
        <v>0</v>
      </c>
      <c r="R33">
        <v>-21.441125982352343</v>
      </c>
      <c r="S33">
        <v>-12.200855591878101</v>
      </c>
      <c r="T33">
        <v>1426.2712453259312</v>
      </c>
      <c r="U33">
        <v>-10.767591066305215</v>
      </c>
      <c r="V33">
        <v>-9.2451960572240566</v>
      </c>
    </row>
    <row r="34" spans="1:22" x14ac:dyDescent="0.25">
      <c r="A34">
        <v>32521.742933463229</v>
      </c>
      <c r="B34">
        <v>8.2084322205784534E-4</v>
      </c>
      <c r="I34">
        <v>32521.742933463229</v>
      </c>
      <c r="J34">
        <v>8.2084322205784534E-4</v>
      </c>
      <c r="K34">
        <v>7.4935640292350236E-4</v>
      </c>
      <c r="L34">
        <v>7.4935640292350236E-4</v>
      </c>
      <c r="M34">
        <v>7.7702588109147225E-13</v>
      </c>
      <c r="N34">
        <v>0</v>
      </c>
      <c r="O34">
        <v>0</v>
      </c>
      <c r="R34">
        <v>-21.13391214079078</v>
      </c>
      <c r="S34">
        <v>-12.149659202747399</v>
      </c>
      <c r="T34">
        <v>1408.587278771691</v>
      </c>
      <c r="U34">
        <v>-10.69643435743156</v>
      </c>
      <c r="V34">
        <v>-9.2091002876873187</v>
      </c>
    </row>
    <row r="35" spans="1:22" x14ac:dyDescent="0.25">
      <c r="A35">
        <v>31851.584491579255</v>
      </c>
      <c r="B35">
        <v>8.218982969992808E-4</v>
      </c>
      <c r="I35">
        <v>31851.584491579255</v>
      </c>
      <c r="J35">
        <v>8.218982969992808E-4</v>
      </c>
      <c r="K35">
        <v>8.0767996049851954E-4</v>
      </c>
      <c r="L35">
        <v>8.0767996049851954E-4</v>
      </c>
      <c r="M35">
        <v>1.4785368388503054E-12</v>
      </c>
      <c r="N35">
        <v>0</v>
      </c>
      <c r="O35">
        <v>0</v>
      </c>
      <c r="R35">
        <v>-20.83642993354804</v>
      </c>
      <c r="S35">
        <v>-12.09902277566475</v>
      </c>
      <c r="T35">
        <v>1391.020138047161</v>
      </c>
      <c r="U35">
        <v>-10.625747732095332</v>
      </c>
      <c r="V35">
        <v>-9.1732326784740845</v>
      </c>
    </row>
    <row r="36" spans="1:22" x14ac:dyDescent="0.25">
      <c r="A36">
        <v>31191.186065819376</v>
      </c>
      <c r="B36">
        <v>8.5819566902029876E-4</v>
      </c>
      <c r="I36">
        <v>31191.186065819376</v>
      </c>
      <c r="J36">
        <v>8.5819566902029876E-4</v>
      </c>
      <c r="K36">
        <v>8.6983753491518586E-4</v>
      </c>
      <c r="L36">
        <v>8.6983753491518586E-4</v>
      </c>
      <c r="M36">
        <v>2.7847332331591721E-12</v>
      </c>
      <c r="N36">
        <v>0</v>
      </c>
      <c r="O36">
        <v>0</v>
      </c>
      <c r="R36">
        <v>-20.54328018107698</v>
      </c>
      <c r="S36">
        <v>-12.048625634569238</v>
      </c>
      <c r="T36">
        <v>1373.8706417967971</v>
      </c>
      <c r="U36">
        <v>-10.55674162375001</v>
      </c>
      <c r="V36">
        <v>-9.1377806142433222</v>
      </c>
    </row>
    <row r="37" spans="1:22" x14ac:dyDescent="0.25">
      <c r="A37">
        <v>30551.642498190584</v>
      </c>
      <c r="B37">
        <v>9.5666847609948832E-4</v>
      </c>
      <c r="I37">
        <v>30551.642498190584</v>
      </c>
      <c r="J37">
        <v>9.5666847609948832E-4</v>
      </c>
      <c r="K37">
        <v>9.3572591120150508E-4</v>
      </c>
      <c r="L37">
        <v>9.3572591120150508E-4</v>
      </c>
      <c r="M37">
        <v>5.1366652216828977E-12</v>
      </c>
      <c r="N37">
        <v>0</v>
      </c>
      <c r="O37">
        <v>0</v>
      </c>
      <c r="R37">
        <v>-20.259387865117688</v>
      </c>
      <c r="S37">
        <v>-11.998920471247143</v>
      </c>
      <c r="T37">
        <v>1356.8332617465974</v>
      </c>
      <c r="U37">
        <v>-10.48818664834427</v>
      </c>
      <c r="V37">
        <v>-9.1025516492108807</v>
      </c>
    </row>
    <row r="38" spans="1:22" x14ac:dyDescent="0.25">
      <c r="A38">
        <v>29926.76706132901</v>
      </c>
      <c r="B38">
        <v>9.4527343417581829E-4</v>
      </c>
      <c r="I38">
        <v>29926.76706132901</v>
      </c>
      <c r="J38">
        <v>9.4527343417581829E-4</v>
      </c>
      <c r="K38">
        <v>1.0061241322418017E-3</v>
      </c>
      <c r="L38">
        <v>1.0061241322418017E-3</v>
      </c>
      <c r="M38">
        <v>9.3349694017498774E-12</v>
      </c>
      <c r="N38">
        <v>0</v>
      </c>
      <c r="O38">
        <v>0</v>
      </c>
      <c r="R38">
        <v>-19.982006707780069</v>
      </c>
      <c r="S38">
        <v>-11.94946804070185</v>
      </c>
      <c r="T38">
        <v>1340.1997831529623</v>
      </c>
      <c r="U38">
        <v>-10.421256890802985</v>
      </c>
      <c r="V38">
        <v>-9.06783662086867</v>
      </c>
    </row>
    <row r="39" spans="1:22" x14ac:dyDescent="0.25">
      <c r="A39">
        <v>29310.899186268882</v>
      </c>
      <c r="B39">
        <v>1.0240394995091619E-3</v>
      </c>
      <c r="I39">
        <v>29310.899186268882</v>
      </c>
      <c r="J39">
        <v>1.0240394995091619E-3</v>
      </c>
      <c r="K39">
        <v>1.0809611909148211E-3</v>
      </c>
      <c r="L39">
        <v>1.0809611909148211E-3</v>
      </c>
      <c r="M39">
        <v>1.6804836501074E-11</v>
      </c>
      <c r="N39">
        <v>0</v>
      </c>
      <c r="O39">
        <v>0</v>
      </c>
      <c r="R39">
        <v>-19.708623992003581</v>
      </c>
      <c r="S39">
        <v>-11.900248181432508</v>
      </c>
      <c r="T39">
        <v>1323.8165273147674</v>
      </c>
      <c r="U39">
        <v>-10.35533397907923</v>
      </c>
      <c r="V39">
        <v>-9.0333278636430485</v>
      </c>
    </row>
    <row r="40" spans="1:22" x14ac:dyDescent="0.25">
      <c r="A40">
        <v>28714.39004024144</v>
      </c>
      <c r="B40">
        <v>1.0905473482467011E-3</v>
      </c>
      <c r="I40">
        <v>28714.39004024144</v>
      </c>
      <c r="J40">
        <v>1.0905473482467011E-3</v>
      </c>
      <c r="K40">
        <v>1.1600920666383328E-3</v>
      </c>
      <c r="L40">
        <v>1.1600920666383328E-3</v>
      </c>
      <c r="M40">
        <v>2.9673215255712683E-11</v>
      </c>
      <c r="N40">
        <v>0</v>
      </c>
      <c r="O40">
        <v>0</v>
      </c>
      <c r="R40">
        <v>-19.443834583543889</v>
      </c>
      <c r="S40">
        <v>-11.851706733747754</v>
      </c>
      <c r="T40">
        <v>1307.5387005439313</v>
      </c>
      <c r="U40">
        <v>-10.289835292623591</v>
      </c>
      <c r="V40">
        <v>-8.9990347773704418</v>
      </c>
    </row>
    <row r="41" spans="1:22" x14ac:dyDescent="0.25">
      <c r="A41">
        <v>28131.474716660803</v>
      </c>
      <c r="B41">
        <v>1.1737649247320445E-3</v>
      </c>
      <c r="I41">
        <v>28131.474716660803</v>
      </c>
      <c r="J41">
        <v>1.1737649247320445E-3</v>
      </c>
      <c r="K41">
        <v>1.244429494325669E-3</v>
      </c>
      <c r="L41">
        <v>1.244429494325669E-3</v>
      </c>
      <c r="M41">
        <v>5.1677982307048152E-11</v>
      </c>
      <c r="N41">
        <v>0</v>
      </c>
      <c r="O41">
        <v>0</v>
      </c>
      <c r="R41">
        <v>-19.185079450046061</v>
      </c>
      <c r="S41">
        <v>-11.803414703148986</v>
      </c>
      <c r="T41">
        <v>1291.6451339401694</v>
      </c>
      <c r="U41">
        <v>-10.225882791451465</v>
      </c>
      <c r="V41">
        <v>-8.9652430105400818</v>
      </c>
    </row>
    <row r="42" spans="1:22" x14ac:dyDescent="0.25">
      <c r="A42">
        <v>27556.875824154227</v>
      </c>
      <c r="B42">
        <v>1.2913154936627371E-3</v>
      </c>
      <c r="I42">
        <v>27556.875824154227</v>
      </c>
      <c r="J42">
        <v>1.2913154936627371E-3</v>
      </c>
      <c r="K42">
        <v>1.3338632811294858E-3</v>
      </c>
      <c r="L42">
        <v>1.3338632811294858E-3</v>
      </c>
      <c r="M42">
        <v>8.9216255628308654E-11</v>
      </c>
      <c r="N42">
        <v>0</v>
      </c>
      <c r="O42">
        <v>0</v>
      </c>
      <c r="R42">
        <v>-18.930015966339795</v>
      </c>
      <c r="S42">
        <v>-11.755348641090492</v>
      </c>
      <c r="T42">
        <v>1275.9890595684499</v>
      </c>
      <c r="U42">
        <v>-10.162885911042546</v>
      </c>
      <c r="V42">
        <v>-8.9316530615094543</v>
      </c>
    </row>
    <row r="43" spans="1:22" x14ac:dyDescent="0.25">
      <c r="A43">
        <v>27000.25500711074</v>
      </c>
      <c r="B43">
        <v>1.4369348720911883E-3</v>
      </c>
      <c r="I43">
        <v>27000.25500711074</v>
      </c>
      <c r="J43">
        <v>1.4369348720911883E-3</v>
      </c>
      <c r="K43">
        <v>1.4286220690052514E-3</v>
      </c>
      <c r="L43">
        <v>1.4286220690052514E-3</v>
      </c>
      <c r="M43">
        <v>1.5128741827769228E-10</v>
      </c>
      <c r="N43">
        <v>0</v>
      </c>
      <c r="O43">
        <v>0</v>
      </c>
      <c r="R43">
        <v>-18.682932920148723</v>
      </c>
      <c r="S43">
        <v>-11.707818377132636</v>
      </c>
      <c r="T43">
        <v>1260.4321415591494</v>
      </c>
      <c r="U43">
        <v>-10.100288015804294</v>
      </c>
      <c r="V43">
        <v>-8.8982715351808555</v>
      </c>
    </row>
    <row r="44" spans="1:22" x14ac:dyDescent="0.25">
      <c r="A44">
        <v>26451.520711316709</v>
      </c>
      <c r="B44">
        <v>1.4541427680667511E-3</v>
      </c>
      <c r="I44">
        <v>26451.520711316709</v>
      </c>
      <c r="J44">
        <v>1.4541427680667511E-3</v>
      </c>
      <c r="K44">
        <v>1.528943913823534E-3</v>
      </c>
      <c r="L44">
        <v>1.528943913823534E-3</v>
      </c>
      <c r="M44">
        <v>2.5441962156694938E-10</v>
      </c>
      <c r="N44">
        <v>0</v>
      </c>
      <c r="O44">
        <v>0</v>
      </c>
      <c r="R44">
        <v>-18.439350687499832</v>
      </c>
      <c r="S44">
        <v>-11.660509735296321</v>
      </c>
      <c r="T44">
        <v>1245.2409132424114</v>
      </c>
      <c r="U44">
        <v>-10.039161582011747</v>
      </c>
      <c r="V44">
        <v>-8.8653790044901353</v>
      </c>
    </row>
    <row r="45" spans="1:22" x14ac:dyDescent="0.25">
      <c r="A45">
        <v>25919.902270111241</v>
      </c>
      <c r="B45">
        <v>1.5566984768757531E-3</v>
      </c>
      <c r="I45">
        <v>25919.902270111241</v>
      </c>
      <c r="J45">
        <v>1.5566984768757531E-3</v>
      </c>
      <c r="K45">
        <v>1.6345919039926192E-3</v>
      </c>
      <c r="L45">
        <v>1.6345919039926192E-3</v>
      </c>
      <c r="M45">
        <v>4.2063031131730116E-10</v>
      </c>
      <c r="N45">
        <v>0</v>
      </c>
      <c r="O45">
        <v>0</v>
      </c>
      <c r="R45">
        <v>-18.203366153967497</v>
      </c>
      <c r="S45">
        <v>-11.61385737586445</v>
      </c>
      <c r="T45">
        <v>1230.2751629296768</v>
      </c>
      <c r="U45">
        <v>-9.9789424261559176</v>
      </c>
      <c r="V45">
        <v>-8.832683919949476</v>
      </c>
    </row>
    <row r="46" spans="1:22" x14ac:dyDescent="0.25">
      <c r="A46">
        <v>25400.2700019556</v>
      </c>
      <c r="B46">
        <v>1.6510856489291056E-3</v>
      </c>
      <c r="I46">
        <v>25400.2700019556</v>
      </c>
      <c r="J46">
        <v>1.6510856489291056E-3</v>
      </c>
      <c r="K46">
        <v>1.7467378093522134E-3</v>
      </c>
      <c r="L46">
        <v>1.7467378093522134E-3</v>
      </c>
      <c r="M46">
        <v>6.8702794709908506E-10</v>
      </c>
      <c r="N46">
        <v>0</v>
      </c>
      <c r="O46">
        <v>0</v>
      </c>
      <c r="R46">
        <v>-17.972702262528742</v>
      </c>
      <c r="S46">
        <v>-11.56744894533513</v>
      </c>
      <c r="T46">
        <v>1215.4026835865407</v>
      </c>
      <c r="U46">
        <v>-9.9190985738390172</v>
      </c>
      <c r="V46">
        <v>-8.8001901867771366</v>
      </c>
    </row>
    <row r="47" spans="1:22" x14ac:dyDescent="0.25">
      <c r="A47">
        <v>24887.923930551766</v>
      </c>
      <c r="B47">
        <v>1.7311730788436136E-3</v>
      </c>
      <c r="I47">
        <v>24887.923930551766</v>
      </c>
      <c r="J47">
        <v>1.7311730788436136E-3</v>
      </c>
      <c r="K47">
        <v>1.8651837485227432E-3</v>
      </c>
      <c r="L47">
        <v>1.8651837485227432E-3</v>
      </c>
      <c r="M47">
        <v>1.1135369683981687E-9</v>
      </c>
      <c r="N47">
        <v>0</v>
      </c>
      <c r="O47">
        <v>0</v>
      </c>
      <c r="R47">
        <v>-17.745272701595528</v>
      </c>
      <c r="S47">
        <v>-11.521255718619772</v>
      </c>
      <c r="T47">
        <v>1200.8783303785206</v>
      </c>
      <c r="U47">
        <v>-9.8606555107608731</v>
      </c>
      <c r="V47">
        <v>-8.7680794895998826</v>
      </c>
    </row>
    <row r="48" spans="1:22" x14ac:dyDescent="0.25">
      <c r="A48">
        <v>24391.484954206702</v>
      </c>
      <c r="B48">
        <v>1.8296454537052532E-3</v>
      </c>
      <c r="I48">
        <v>24391.484954206702</v>
      </c>
      <c r="J48">
        <v>1.8296454537052532E-3</v>
      </c>
      <c r="K48">
        <v>1.9896225073036703E-3</v>
      </c>
      <c r="L48">
        <v>1.9896225073036703E-3</v>
      </c>
      <c r="M48">
        <v>1.7765286204324655E-9</v>
      </c>
      <c r="N48">
        <v>0</v>
      </c>
      <c r="O48">
        <v>0</v>
      </c>
      <c r="R48">
        <v>-17.52490427345294</v>
      </c>
      <c r="S48">
        <v>-11.475705796774459</v>
      </c>
      <c r="T48">
        <v>1186.4435218691779</v>
      </c>
      <c r="U48">
        <v>-9.8025727574602595</v>
      </c>
      <c r="V48">
        <v>-8.7361655196775789</v>
      </c>
    </row>
    <row r="49" spans="1:22" x14ac:dyDescent="0.25">
      <c r="A49">
        <v>23906.167316471972</v>
      </c>
      <c r="B49">
        <v>1.9309006632778371E-3</v>
      </c>
      <c r="I49">
        <v>23906.167316471972</v>
      </c>
      <c r="J49">
        <v>1.9309006632778371E-3</v>
      </c>
      <c r="K49">
        <v>2.1214039402444396E-3</v>
      </c>
      <c r="L49">
        <v>2.1214039402444396E-3</v>
      </c>
      <c r="M49">
        <v>2.8025109662109934E-9</v>
      </c>
      <c r="N49">
        <v>0</v>
      </c>
      <c r="O49">
        <v>0</v>
      </c>
      <c r="R49">
        <v>-17.309472588848188</v>
      </c>
      <c r="S49">
        <v>-11.430396538346113</v>
      </c>
      <c r="T49">
        <v>1172.3456441728811</v>
      </c>
      <c r="U49">
        <v>-9.7458457456840897</v>
      </c>
      <c r="V49">
        <v>-8.7047206316366719</v>
      </c>
    </row>
    <row r="50" spans="1:22" x14ac:dyDescent="0.25">
      <c r="A50">
        <v>23427.583876834164</v>
      </c>
      <c r="B50">
        <v>2.0896827424528989E-3</v>
      </c>
      <c r="I50">
        <v>23427.583876834164</v>
      </c>
      <c r="J50">
        <v>2.0896827424528989E-3</v>
      </c>
      <c r="K50">
        <v>2.2602622321131359E-3</v>
      </c>
      <c r="L50">
        <v>2.2602622321131359E-3</v>
      </c>
      <c r="M50">
        <v>4.3895985063356668E-9</v>
      </c>
      <c r="N50">
        <v>0</v>
      </c>
      <c r="O50">
        <v>0</v>
      </c>
      <c r="R50">
        <v>-17.097030203472809</v>
      </c>
      <c r="S50">
        <v>-11.385296174640267</v>
      </c>
      <c r="T50">
        <v>1158.4546846008675</v>
      </c>
      <c r="U50">
        <v>-9.6899513306381344</v>
      </c>
      <c r="V50">
        <v>-8.6734660792814342</v>
      </c>
    </row>
    <row r="51" spans="1:22" x14ac:dyDescent="0.25">
      <c r="A51">
        <v>22963.79074792036</v>
      </c>
      <c r="B51">
        <v>2.1485365743432131E-3</v>
      </c>
      <c r="I51">
        <v>22963.79074792036</v>
      </c>
      <c r="J51">
        <v>2.1485365743432131E-3</v>
      </c>
      <c r="K51">
        <v>2.4058071283754104E-3</v>
      </c>
      <c r="L51">
        <v>2.4058071283754104E-3</v>
      </c>
      <c r="M51">
        <v>6.7753845492881975E-9</v>
      </c>
      <c r="N51">
        <v>0</v>
      </c>
      <c r="O51">
        <v>0</v>
      </c>
      <c r="R51">
        <v>-16.891153212196794</v>
      </c>
      <c r="S51">
        <v>-11.340826354257258</v>
      </c>
      <c r="T51">
        <v>1144.6479749456448</v>
      </c>
      <c r="U51">
        <v>-9.6343959202370559</v>
      </c>
      <c r="V51">
        <v>-8.6424014711322759</v>
      </c>
    </row>
    <row r="52" spans="1:22" x14ac:dyDescent="0.25">
      <c r="A52">
        <v>22510.321020731932</v>
      </c>
      <c r="B52">
        <v>2.3306327939084225E-3</v>
      </c>
      <c r="I52">
        <v>22510.321020731932</v>
      </c>
      <c r="J52">
        <v>2.3306327939084225E-3</v>
      </c>
      <c r="K52">
        <v>2.5595842288755155E-3</v>
      </c>
      <c r="L52">
        <v>2.5595842288755155E-3</v>
      </c>
      <c r="M52">
        <v>1.0349148423185861E-8</v>
      </c>
      <c r="N52">
        <v>0</v>
      </c>
      <c r="O52">
        <v>0</v>
      </c>
      <c r="R52">
        <v>-16.68985876161501</v>
      </c>
      <c r="S52">
        <v>-11.296593951518794</v>
      </c>
      <c r="T52">
        <v>1131.1621806413611</v>
      </c>
      <c r="U52">
        <v>-9.58013180837637</v>
      </c>
      <c r="V52">
        <v>-8.6117943773380858</v>
      </c>
    </row>
    <row r="53" spans="1:22" x14ac:dyDescent="0.25">
      <c r="A53">
        <v>22063.077724207724</v>
      </c>
      <c r="B53">
        <v>2.4912157030625272E-3</v>
      </c>
      <c r="I53">
        <v>22063.077724207724</v>
      </c>
      <c r="J53">
        <v>2.4912157030625272E-3</v>
      </c>
      <c r="K53">
        <v>2.7212468997105917E-3</v>
      </c>
      <c r="L53">
        <v>2.7212468997105917E-3</v>
      </c>
      <c r="M53">
        <v>1.5703771837647732E-8</v>
      </c>
      <c r="N53">
        <v>0</v>
      </c>
      <c r="O53">
        <v>0</v>
      </c>
      <c r="R53">
        <v>-16.491328213151707</v>
      </c>
      <c r="S53">
        <v>-11.25256424260064</v>
      </c>
      <c r="T53">
        <v>1117.8729945569378</v>
      </c>
      <c r="U53">
        <v>-9.526658808273325</v>
      </c>
      <c r="V53">
        <v>-8.581373462207452</v>
      </c>
    </row>
    <row r="54" spans="1:22" x14ac:dyDescent="0.25">
      <c r="A54">
        <v>21629.592477328693</v>
      </c>
      <c r="B54">
        <v>2.5930953107184246E-3</v>
      </c>
      <c r="I54">
        <v>21629.592477328693</v>
      </c>
      <c r="J54">
        <v>2.5930953107184246E-3</v>
      </c>
      <c r="K54">
        <v>2.891066875459205E-3</v>
      </c>
      <c r="L54">
        <v>2.891066875459205E-3</v>
      </c>
      <c r="M54">
        <v>2.3506709168221524E-8</v>
      </c>
      <c r="N54">
        <v>0</v>
      </c>
      <c r="O54">
        <v>0</v>
      </c>
      <c r="R54">
        <v>-16.298904839827902</v>
      </c>
      <c r="S54">
        <v>-11.20903853618529</v>
      </c>
      <c r="T54">
        <v>1104.6630873773029</v>
      </c>
      <c r="U54">
        <v>-9.4735048104671105</v>
      </c>
      <c r="V54">
        <v>-8.5511358771068124</v>
      </c>
    </row>
    <row r="55" spans="1:22" x14ac:dyDescent="0.25">
      <c r="A55">
        <v>21202.017418224485</v>
      </c>
      <c r="B55">
        <v>2.7567600745634509E-3</v>
      </c>
      <c r="I55">
        <v>21202.017418224485</v>
      </c>
      <c r="J55">
        <v>2.7567600745634509E-3</v>
      </c>
      <c r="K55">
        <v>3.069325380202062E-3</v>
      </c>
      <c r="L55">
        <v>3.069325380202062E-3</v>
      </c>
      <c r="M55">
        <v>3.4966276299366681E-8</v>
      </c>
      <c r="N55">
        <v>0</v>
      </c>
      <c r="O55">
        <v>0</v>
      </c>
      <c r="R55">
        <v>-16.109104988934899</v>
      </c>
      <c r="S55">
        <v>-11.165711443350695</v>
      </c>
      <c r="T55">
        <v>1091.7589359018077</v>
      </c>
      <c r="U55">
        <v>-9.4215811118451409</v>
      </c>
      <c r="V55">
        <v>-8.521259259209117</v>
      </c>
    </row>
    <row r="56" spans="1:22" x14ac:dyDescent="0.25">
      <c r="A56">
        <v>20787.554887101458</v>
      </c>
      <c r="B56">
        <v>2.9300481911859384E-3</v>
      </c>
      <c r="I56">
        <v>20787.554887101458</v>
      </c>
      <c r="J56">
        <v>2.9300481911859384E-3</v>
      </c>
      <c r="K56">
        <v>3.2554627628968631E-3</v>
      </c>
      <c r="L56">
        <v>3.2554627628968631E-3</v>
      </c>
      <c r="M56">
        <v>5.134297748143813E-8</v>
      </c>
      <c r="N56">
        <v>0</v>
      </c>
      <c r="O56">
        <v>0</v>
      </c>
      <c r="R56">
        <v>-15.925125767198503</v>
      </c>
      <c r="S56">
        <v>-11.12299408576388</v>
      </c>
      <c r="T56">
        <v>1078.930914332479</v>
      </c>
      <c r="U56">
        <v>-9.3699637445857107</v>
      </c>
      <c r="V56">
        <v>-8.4915616480050158</v>
      </c>
    </row>
    <row r="57" spans="1:22" x14ac:dyDescent="0.25">
      <c r="A57">
        <v>20382.219171104756</v>
      </c>
      <c r="B57">
        <v>3.1221967564692352E-3</v>
      </c>
      <c r="I57">
        <v>20382.219171104756</v>
      </c>
      <c r="J57">
        <v>3.1221967564692352E-3</v>
      </c>
      <c r="K57">
        <v>3.4513909529829702E-3</v>
      </c>
      <c r="L57">
        <v>3.4513909529829702E-3</v>
      </c>
      <c r="M57">
        <v>7.4697318408300333E-8</v>
      </c>
      <c r="N57">
        <v>0</v>
      </c>
      <c r="O57">
        <v>0</v>
      </c>
      <c r="R57">
        <v>-15.745197923373935</v>
      </c>
      <c r="S57">
        <v>-11.080508778174968</v>
      </c>
      <c r="T57">
        <v>1066.3989787721553</v>
      </c>
      <c r="U57">
        <v>-9.3195377676107913</v>
      </c>
      <c r="V57">
        <v>-8.4623028670562004</v>
      </c>
    </row>
    <row r="58" spans="1:22" x14ac:dyDescent="0.25">
      <c r="A58">
        <v>19982.351502428319</v>
      </c>
      <c r="B58">
        <v>3.2103465503707448E-3</v>
      </c>
      <c r="I58">
        <v>19982.351502428319</v>
      </c>
      <c r="J58">
        <v>3.2103465503707448E-3</v>
      </c>
      <c r="K58">
        <v>3.6565972392603547E-3</v>
      </c>
      <c r="L58">
        <v>3.6565972392603547E-3</v>
      </c>
      <c r="M58">
        <v>1.0804280526963558E-7</v>
      </c>
      <c r="N58">
        <v>0</v>
      </c>
      <c r="O58">
        <v>0</v>
      </c>
      <c r="R58">
        <v>-15.567697336574685</v>
      </c>
      <c r="S58">
        <v>-11.038216061412125</v>
      </c>
      <c r="T58">
        <v>1054.0477073233335</v>
      </c>
      <c r="U58">
        <v>-9.2698387465225291</v>
      </c>
      <c r="V58">
        <v>-8.4332235082268081</v>
      </c>
    </row>
    <row r="59" spans="1:22" x14ac:dyDescent="0.25">
      <c r="A59">
        <v>19594.690186959269</v>
      </c>
      <c r="B59">
        <v>3.4207855865995445E-3</v>
      </c>
      <c r="I59">
        <v>19594.690186959269</v>
      </c>
      <c r="J59">
        <v>3.4207855865995445E-3</v>
      </c>
      <c r="K59">
        <v>3.8704006164303104E-3</v>
      </c>
      <c r="L59">
        <v>3.8704006164303104E-3</v>
      </c>
      <c r="M59">
        <v>1.5440511136330439E-7</v>
      </c>
      <c r="N59">
        <v>0</v>
      </c>
      <c r="O59">
        <v>0</v>
      </c>
      <c r="R59">
        <v>-15.395615129471304</v>
      </c>
      <c r="S59">
        <v>-10.996520882227953</v>
      </c>
      <c r="T59">
        <v>1041.7680889478941</v>
      </c>
      <c r="U59">
        <v>-9.2204280429261001</v>
      </c>
      <c r="V59">
        <v>-8.4043168169566602</v>
      </c>
    </row>
    <row r="60" spans="1:22" x14ac:dyDescent="0.25">
      <c r="A60">
        <v>19215.510612382033</v>
      </c>
      <c r="B60">
        <v>3.6529051232580515E-3</v>
      </c>
      <c r="I60">
        <v>19215.510612382033</v>
      </c>
      <c r="J60">
        <v>3.6529051232580515E-3</v>
      </c>
      <c r="K60">
        <v>4.0949565380079302E-3</v>
      </c>
      <c r="L60">
        <v>4.0949565380079302E-3</v>
      </c>
      <c r="M60">
        <v>2.1877913754153039E-7</v>
      </c>
      <c r="N60">
        <v>0</v>
      </c>
      <c r="O60">
        <v>0</v>
      </c>
      <c r="R60">
        <v>-15.22729795291005</v>
      </c>
      <c r="S60">
        <v>-10.9550545621412</v>
      </c>
      <c r="T60">
        <v>1029.7707141669132</v>
      </c>
      <c r="U60">
        <v>-9.1721530305345116</v>
      </c>
      <c r="V60">
        <v>-8.3758381071576586</v>
      </c>
    </row>
    <row r="61" spans="1:22" x14ac:dyDescent="0.25">
      <c r="A61">
        <v>18841.391941017813</v>
      </c>
      <c r="B61">
        <v>3.8878110118897849E-3</v>
      </c>
      <c r="I61">
        <v>18841.391941017813</v>
      </c>
      <c r="J61">
        <v>3.8878110118897849E-3</v>
      </c>
      <c r="K61">
        <v>4.3296326725310239E-3</v>
      </c>
      <c r="L61">
        <v>4.3296326725310239E-3</v>
      </c>
      <c r="M61">
        <v>3.0831784729458522E-7</v>
      </c>
      <c r="N61">
        <v>0</v>
      </c>
      <c r="O61">
        <v>0</v>
      </c>
      <c r="R61">
        <v>-15.061227302788449</v>
      </c>
      <c r="S61">
        <v>-10.913774915595106</v>
      </c>
      <c r="T61">
        <v>1017.9451370715819</v>
      </c>
      <c r="U61">
        <v>-9.1245692973231591</v>
      </c>
      <c r="V61">
        <v>-8.3475348722352276</v>
      </c>
    </row>
    <row r="62" spans="1:22" x14ac:dyDescent="0.25">
      <c r="A62">
        <v>18478.641058030305</v>
      </c>
      <c r="B62">
        <v>4.0833577279994456E-3</v>
      </c>
      <c r="I62">
        <v>18478.641058030305</v>
      </c>
      <c r="J62">
        <v>4.0833577279994456E-3</v>
      </c>
      <c r="K62">
        <v>4.5747029837370761E-3</v>
      </c>
      <c r="L62">
        <v>4.5747029837370761E-3</v>
      </c>
      <c r="M62">
        <v>4.296722085539169E-7</v>
      </c>
      <c r="N62">
        <v>0</v>
      </c>
      <c r="O62">
        <v>0</v>
      </c>
      <c r="R62">
        <v>-14.900202794842224</v>
      </c>
      <c r="S62">
        <v>-10.872977156617178</v>
      </c>
      <c r="T62">
        <v>1006.187007378938</v>
      </c>
      <c r="U62">
        <v>-9.0772569588343988</v>
      </c>
      <c r="V62">
        <v>-8.3193981267651811</v>
      </c>
    </row>
    <row r="63" spans="1:22" x14ac:dyDescent="0.25">
      <c r="A63">
        <v>18120.697280320819</v>
      </c>
      <c r="B63">
        <v>4.3137835163667322E-3</v>
      </c>
      <c r="I63">
        <v>18120.697280320819</v>
      </c>
      <c r="J63">
        <v>4.3137835163667322E-3</v>
      </c>
      <c r="K63">
        <v>4.8304504511367174E-3</v>
      </c>
      <c r="L63">
        <v>4.8304504511367174E-3</v>
      </c>
      <c r="M63">
        <v>5.9571379549294812E-7</v>
      </c>
      <c r="N63">
        <v>0</v>
      </c>
      <c r="O63">
        <v>0</v>
      </c>
      <c r="R63">
        <v>-14.741312152858402</v>
      </c>
      <c r="S63">
        <v>-10.832362178784756</v>
      </c>
      <c r="T63">
        <v>994.69800786387907</v>
      </c>
      <c r="U63">
        <v>-9.0310275458101703</v>
      </c>
      <c r="V63">
        <v>-8.2916787739937501</v>
      </c>
    </row>
    <row r="64" spans="1:22" x14ac:dyDescent="0.25">
      <c r="A64">
        <v>17773.596388727743</v>
      </c>
      <c r="B64">
        <v>4.6360114986525158E-3</v>
      </c>
      <c r="I64">
        <v>17773.596388727743</v>
      </c>
      <c r="J64">
        <v>4.6360114986525158E-3</v>
      </c>
      <c r="K64">
        <v>5.0959571969083134E-3</v>
      </c>
      <c r="L64">
        <v>5.0959571969083134E-3</v>
      </c>
      <c r="M64">
        <v>8.1717670481069245E-7</v>
      </c>
      <c r="N64">
        <v>0</v>
      </c>
      <c r="O64">
        <v>0</v>
      </c>
      <c r="R64">
        <v>-14.587234649817846</v>
      </c>
      <c r="S64">
        <v>-10.792324856037267</v>
      </c>
      <c r="T64">
        <v>983.37242243033404</v>
      </c>
      <c r="U64">
        <v>-8.9854556780368018</v>
      </c>
      <c r="V64">
        <v>-8.2641310261987293</v>
      </c>
    </row>
    <row r="65" spans="1:22" x14ac:dyDescent="0.25">
      <c r="A65">
        <v>17434.00842729021</v>
      </c>
      <c r="B65">
        <v>4.8097112644782643E-3</v>
      </c>
      <c r="I65">
        <v>17434.00842729021</v>
      </c>
      <c r="J65">
        <v>4.8097112644782643E-3</v>
      </c>
      <c r="K65">
        <v>5.3738233272242371E-3</v>
      </c>
      <c r="L65">
        <v>5.3738233272242371E-3</v>
      </c>
      <c r="M65">
        <v>1.1125060445488526E-6</v>
      </c>
      <c r="N65">
        <v>0</v>
      </c>
      <c r="O65">
        <v>0</v>
      </c>
      <c r="R65">
        <v>-14.436492123860099</v>
      </c>
      <c r="S65">
        <v>-10.752511118932638</v>
      </c>
      <c r="T65">
        <v>972.11033257366762</v>
      </c>
      <c r="U65">
        <v>-8.9401393036373271</v>
      </c>
      <c r="V65">
        <v>-8.236743747883752</v>
      </c>
    </row>
    <row r="66" spans="1:22" x14ac:dyDescent="0.25">
      <c r="A66">
        <v>17098.872425962174</v>
      </c>
      <c r="B66">
        <v>5.0601485089108401E-3</v>
      </c>
      <c r="I66">
        <v>17098.872425962174</v>
      </c>
      <c r="J66">
        <v>5.0601485089108401E-3</v>
      </c>
      <c r="K66">
        <v>5.663182076485836E-3</v>
      </c>
      <c r="L66">
        <v>5.663182076485836E-3</v>
      </c>
      <c r="M66">
        <v>1.5073327270859099E-6</v>
      </c>
      <c r="N66">
        <v>0</v>
      </c>
      <c r="O66">
        <v>0</v>
      </c>
      <c r="R66">
        <v>-14.287725815520689</v>
      </c>
      <c r="S66">
        <v>-10.712874419321693</v>
      </c>
      <c r="T66">
        <v>961.10494632453253</v>
      </c>
      <c r="U66">
        <v>-8.8958558526949236</v>
      </c>
      <c r="V66">
        <v>-8.2096891468607538</v>
      </c>
    </row>
    <row r="67" spans="1:22" x14ac:dyDescent="0.25">
      <c r="A67">
        <v>16773.841755333222</v>
      </c>
      <c r="B67">
        <v>5.3391885690109884E-3</v>
      </c>
      <c r="I67">
        <v>16773.841755333222</v>
      </c>
      <c r="J67">
        <v>5.3391885690109884E-3</v>
      </c>
      <c r="K67">
        <v>5.9629526361254463E-3</v>
      </c>
      <c r="L67">
        <v>5.9629526361254463E-3</v>
      </c>
      <c r="M67">
        <v>2.0221801203334703E-6</v>
      </c>
      <c r="N67">
        <v>0</v>
      </c>
      <c r="O67">
        <v>0</v>
      </c>
      <c r="R67">
        <v>-14.143445246513053</v>
      </c>
      <c r="S67">
        <v>-10.673803723372586</v>
      </c>
      <c r="T67">
        <v>950.16055053395849</v>
      </c>
      <c r="U67">
        <v>-8.8518178150363855</v>
      </c>
      <c r="V67">
        <v>-8.182791082764524</v>
      </c>
    </row>
    <row r="68" spans="1:22" x14ac:dyDescent="0.25">
      <c r="A68">
        <v>16455.800937884404</v>
      </c>
      <c r="B68">
        <v>5.5961249853931482E-3</v>
      </c>
      <c r="I68">
        <v>16455.800937884404</v>
      </c>
      <c r="J68">
        <v>5.5961249853931482E-3</v>
      </c>
      <c r="K68">
        <v>6.2760236300788263E-3</v>
      </c>
      <c r="L68">
        <v>6.2760236300788263E-3</v>
      </c>
      <c r="M68">
        <v>2.69383250319748E-6</v>
      </c>
      <c r="N68">
        <v>0</v>
      </c>
      <c r="O68">
        <v>0</v>
      </c>
      <c r="R68">
        <v>-14.00226746159702</v>
      </c>
      <c r="S68">
        <v>-10.634953480216417</v>
      </c>
      <c r="T68">
        <v>939.46492459068895</v>
      </c>
      <c r="U68">
        <v>-8.8087807769865556</v>
      </c>
      <c r="V68">
        <v>-8.1562933178086752</v>
      </c>
    </row>
    <row r="69" spans="1:22" x14ac:dyDescent="0.25">
      <c r="A69">
        <v>16141.884704411757</v>
      </c>
      <c r="B69">
        <v>5.8980723947861082E-3</v>
      </c>
      <c r="I69">
        <v>16141.884704411757</v>
      </c>
      <c r="J69">
        <v>5.8980723947861082E-3</v>
      </c>
      <c r="K69">
        <v>6.6013665508295521E-3</v>
      </c>
      <c r="L69">
        <v>6.6013665508295521E-3</v>
      </c>
      <c r="M69">
        <v>3.5726289192088342E-6</v>
      </c>
      <c r="N69">
        <v>0</v>
      </c>
      <c r="O69">
        <v>0</v>
      </c>
      <c r="R69">
        <v>-13.862920572583365</v>
      </c>
      <c r="S69">
        <v>-10.596274633677286</v>
      </c>
      <c r="T69">
        <v>928.91972881388494</v>
      </c>
      <c r="U69">
        <v>-8.7663490395364647</v>
      </c>
      <c r="V69">
        <v>-8.1299608742951808</v>
      </c>
    </row>
    <row r="70" spans="1:22" x14ac:dyDescent="0.25">
      <c r="A70">
        <v>15837.390492800132</v>
      </c>
      <c r="B70">
        <v>6.1736612282573648E-3</v>
      </c>
      <c r="I70">
        <v>15837.390492800132</v>
      </c>
      <c r="J70">
        <v>6.1736612282573648E-3</v>
      </c>
      <c r="K70">
        <v>6.9377222711182627E-3</v>
      </c>
      <c r="L70">
        <v>6.9377222711182627E-3</v>
      </c>
      <c r="M70">
        <v>4.694735688573116E-6</v>
      </c>
      <c r="N70">
        <v>0</v>
      </c>
      <c r="O70">
        <v>0</v>
      </c>
      <c r="R70">
        <v>-13.727756103255459</v>
      </c>
      <c r="S70">
        <v>-10.558150339665787</v>
      </c>
      <c r="T70">
        <v>918.43195960739047</v>
      </c>
      <c r="U70">
        <v>-8.7241483750038995</v>
      </c>
      <c r="V70">
        <v>-8.1037792050865498</v>
      </c>
    </row>
    <row r="71" spans="1:22" x14ac:dyDescent="0.25">
      <c r="A71">
        <v>15539.402216518292</v>
      </c>
      <c r="B71">
        <v>6.5215729623114569E-3</v>
      </c>
      <c r="I71">
        <v>15539.402216518292</v>
      </c>
      <c r="J71">
        <v>6.5215729623114569E-3</v>
      </c>
      <c r="K71">
        <v>7.2882830012856066E-3</v>
      </c>
      <c r="L71">
        <v>7.2882830012856066E-3</v>
      </c>
      <c r="M71">
        <v>6.1289913472286576E-6</v>
      </c>
      <c r="N71">
        <v>0</v>
      </c>
      <c r="O71">
        <v>0</v>
      </c>
      <c r="R71">
        <v>-13.595479607697817</v>
      </c>
      <c r="S71">
        <v>-10.520243388139619</v>
      </c>
      <c r="T71">
        <v>908.18159241540786</v>
      </c>
      <c r="U71">
        <v>-8.6829029682174284</v>
      </c>
      <c r="V71">
        <v>-8.0779879154048224</v>
      </c>
    </row>
    <row r="72" spans="1:22" x14ac:dyDescent="0.25">
      <c r="A72">
        <v>15245.236629170868</v>
      </c>
      <c r="B72">
        <v>6.8640133594766598E-3</v>
      </c>
      <c r="I72">
        <v>15245.236629170868</v>
      </c>
      <c r="J72">
        <v>6.8640133594766598E-3</v>
      </c>
      <c r="K72">
        <v>7.6518429044571306E-3</v>
      </c>
      <c r="L72">
        <v>7.6518429044571306E-3</v>
      </c>
      <c r="M72">
        <v>7.9683489045771716E-6</v>
      </c>
      <c r="N72">
        <v>0</v>
      </c>
      <c r="O72">
        <v>0</v>
      </c>
      <c r="R72">
        <v>-13.46489999734036</v>
      </c>
      <c r="S72">
        <v>-10.482502294125172</v>
      </c>
      <c r="T72">
        <v>898.07442458569074</v>
      </c>
      <c r="U72">
        <v>-8.6422337667353712</v>
      </c>
      <c r="V72">
        <v>-8.0523582800178506</v>
      </c>
    </row>
    <row r="73" spans="1:22" x14ac:dyDescent="0.25">
      <c r="A73">
        <v>14959.859742140137</v>
      </c>
      <c r="B73">
        <v>7.2520780215268163E-3</v>
      </c>
      <c r="I73">
        <v>14959.859742140137</v>
      </c>
      <c r="J73">
        <v>7.2520780215268163E-3</v>
      </c>
      <c r="K73">
        <v>8.0286219745131313E-3</v>
      </c>
      <c r="L73">
        <v>8.0286219745131313E-3</v>
      </c>
      <c r="M73">
        <v>1.0271488097776517E-5</v>
      </c>
      <c r="N73">
        <v>0</v>
      </c>
      <c r="O73">
        <v>0</v>
      </c>
      <c r="R73">
        <v>-13.338221676298392</v>
      </c>
      <c r="S73">
        <v>-10.445214033781728</v>
      </c>
      <c r="T73">
        <v>888.02133257261937</v>
      </c>
      <c r="U73">
        <v>-8.6017821554150213</v>
      </c>
      <c r="V73">
        <v>-8.0268738068679326</v>
      </c>
    </row>
    <row r="74" spans="1:22" x14ac:dyDescent="0.25">
      <c r="A74">
        <v>14678.117130085338</v>
      </c>
      <c r="B74">
        <v>7.5730747490516453E-3</v>
      </c>
      <c r="I74">
        <v>14678.117130085338</v>
      </c>
      <c r="J74">
        <v>7.5730747490516453E-3</v>
      </c>
      <c r="K74">
        <v>8.418848785229931E-3</v>
      </c>
      <c r="L74">
        <v>8.418848785229931E-3</v>
      </c>
      <c r="M74">
        <v>1.3188156562383387E-5</v>
      </c>
      <c r="N74">
        <v>0</v>
      </c>
      <c r="O74">
        <v>0</v>
      </c>
      <c r="R74">
        <v>-13.21315660381676</v>
      </c>
      <c r="S74">
        <v>-10.40808798898963</v>
      </c>
      <c r="T74">
        <v>878.19486155759557</v>
      </c>
      <c r="U74">
        <v>-8.5622424212085129</v>
      </c>
      <c r="V74">
        <v>-8.0017028531759138</v>
      </c>
    </row>
    <row r="75" spans="1:22" x14ac:dyDescent="0.25">
      <c r="A75">
        <v>14404.766269079684</v>
      </c>
      <c r="B75">
        <v>7.9821122203535769E-3</v>
      </c>
      <c r="I75">
        <v>14404.766269079684</v>
      </c>
      <c r="J75">
        <v>7.9821122203535769E-3</v>
      </c>
      <c r="K75">
        <v>8.8209344010113828E-3</v>
      </c>
      <c r="L75">
        <v>8.8209344010113828E-3</v>
      </c>
      <c r="M75">
        <v>1.6795611335124827E-5</v>
      </c>
      <c r="N75">
        <v>0</v>
      </c>
      <c r="O75">
        <v>0</v>
      </c>
      <c r="R75">
        <v>-13.091816615537176</v>
      </c>
      <c r="S75">
        <v>-10.371497839316898</v>
      </c>
      <c r="T75">
        <v>868.42034123341432</v>
      </c>
      <c r="U75">
        <v>-8.5229117260867984</v>
      </c>
      <c r="V75">
        <v>-7.9766733973208703</v>
      </c>
    </row>
    <row r="76" spans="1:22" x14ac:dyDescent="0.25">
      <c r="A76">
        <v>14137.193085573826</v>
      </c>
      <c r="B76">
        <v>8.3571285606941544E-3</v>
      </c>
      <c r="I76">
        <v>14137.193085573826</v>
      </c>
      <c r="J76">
        <v>8.3571285606941544E-3</v>
      </c>
      <c r="K76">
        <v>9.2386067795717716E-3</v>
      </c>
      <c r="L76">
        <v>9.2386067795717716E-3</v>
      </c>
      <c r="M76">
        <v>2.1265962839757163E-5</v>
      </c>
      <c r="N76">
        <v>0</v>
      </c>
      <c r="O76">
        <v>0</v>
      </c>
      <c r="R76">
        <v>-12.973041328599779</v>
      </c>
      <c r="S76">
        <v>-10.335119896514229</v>
      </c>
      <c r="T76">
        <v>858.86555418222531</v>
      </c>
      <c r="U76">
        <v>-8.4844651932647732</v>
      </c>
      <c r="V76">
        <v>-7.9520183142761915</v>
      </c>
    </row>
    <row r="77" spans="1:22" x14ac:dyDescent="0.25">
      <c r="A77">
        <v>13872.990215640757</v>
      </c>
      <c r="B77">
        <v>8.7841379944530919E-3</v>
      </c>
      <c r="I77">
        <v>13872.990215640757</v>
      </c>
      <c r="J77">
        <v>8.7841379944530919E-3</v>
      </c>
      <c r="K77">
        <v>9.6703315067361555E-3</v>
      </c>
      <c r="L77">
        <v>9.6703315067361555E-3</v>
      </c>
      <c r="M77">
        <v>2.6827366461140692E-5</v>
      </c>
      <c r="N77">
        <v>0</v>
      </c>
      <c r="O77">
        <v>0</v>
      </c>
      <c r="R77">
        <v>-12.855762118199019</v>
      </c>
      <c r="S77">
        <v>-10.298898797650859</v>
      </c>
      <c r="T77">
        <v>849.44275636089355</v>
      </c>
      <c r="U77">
        <v>-8.4465497584390352</v>
      </c>
      <c r="V77">
        <v>-7.9275189357167637</v>
      </c>
    </row>
    <row r="78" spans="1:22" x14ac:dyDescent="0.25">
      <c r="A78">
        <v>13616.62061005473</v>
      </c>
      <c r="B78">
        <v>9.1673301804875203E-3</v>
      </c>
      <c r="I78">
        <v>13616.62061005473</v>
      </c>
      <c r="J78">
        <v>9.1673301804875203E-3</v>
      </c>
      <c r="K78">
        <v>1.0114304146029193E-2</v>
      </c>
      <c r="L78">
        <v>1.0114304146029193E-2</v>
      </c>
      <c r="M78">
        <v>3.35875707080178E-5</v>
      </c>
      <c r="N78">
        <v>0</v>
      </c>
      <c r="O78">
        <v>0</v>
      </c>
      <c r="R78">
        <v>-12.74196008069087</v>
      </c>
      <c r="S78">
        <v>-10.263202665292606</v>
      </c>
      <c r="T78">
        <v>840.06888448840164</v>
      </c>
      <c r="U78">
        <v>-8.4088311917473391</v>
      </c>
      <c r="V78">
        <v>-7.9031556878216662</v>
      </c>
    </row>
    <row r="79" spans="1:22" x14ac:dyDescent="0.25">
      <c r="A79">
        <v>13365.634673226905</v>
      </c>
      <c r="B79">
        <v>9.6118245301740571E-3</v>
      </c>
      <c r="I79">
        <v>13365.634673226905</v>
      </c>
      <c r="J79">
        <v>9.6118245301740571E-3</v>
      </c>
      <c r="K79">
        <v>1.0574588613750806E-2</v>
      </c>
      <c r="L79">
        <v>1.0574588613750806E-2</v>
      </c>
      <c r="M79">
        <v>4.1824554893680102E-5</v>
      </c>
      <c r="N79">
        <v>0</v>
      </c>
      <c r="O79">
        <v>0</v>
      </c>
      <c r="R79">
        <v>-12.630547844706003</v>
      </c>
      <c r="S79">
        <v>-10.227715691612362</v>
      </c>
      <c r="T79">
        <v>830.90487038030699</v>
      </c>
      <c r="U79">
        <v>-8.3719570503038057</v>
      </c>
      <c r="V79">
        <v>-7.879157527715952</v>
      </c>
    </row>
    <row r="80" spans="1:22" x14ac:dyDescent="0.25">
      <c r="A80">
        <v>13117.77538574467</v>
      </c>
      <c r="B80">
        <v>1.0041085233852051E-2</v>
      </c>
      <c r="I80">
        <v>13117.77538574467</v>
      </c>
      <c r="J80">
        <v>1.0041085233852051E-2</v>
      </c>
      <c r="K80">
        <v>1.1049435500970086E-2</v>
      </c>
      <c r="L80">
        <v>1.1049435500970086E-2</v>
      </c>
      <c r="M80">
        <v>5.1903525437572108E-5</v>
      </c>
      <c r="N80">
        <v>0</v>
      </c>
      <c r="O80">
        <v>0</v>
      </c>
      <c r="R80">
        <v>-12.520523523116402</v>
      </c>
      <c r="S80">
        <v>-10.19238028936765</v>
      </c>
      <c r="T80">
        <v>821.86659603248427</v>
      </c>
      <c r="U80">
        <v>-8.3355888602534769</v>
      </c>
      <c r="V80">
        <v>-7.8553116024181451</v>
      </c>
    </row>
    <row r="81" spans="1:22" x14ac:dyDescent="0.25">
      <c r="A81">
        <v>12877.231149297497</v>
      </c>
      <c r="B81">
        <v>1.0496970111488559E-2</v>
      </c>
      <c r="I81">
        <v>12877.231149297497</v>
      </c>
      <c r="J81">
        <v>1.0496970111488559E-2</v>
      </c>
      <c r="K81">
        <v>1.1538980439453443E-2</v>
      </c>
      <c r="L81">
        <v>1.1538980439453443E-2</v>
      </c>
      <c r="M81">
        <v>6.3958554886113715E-5</v>
      </c>
      <c r="N81">
        <v>0</v>
      </c>
      <c r="O81">
        <v>0</v>
      </c>
      <c r="R81">
        <v>-12.413746340400238</v>
      </c>
      <c r="S81">
        <v>-10.157477545753942</v>
      </c>
      <c r="T81">
        <v>812.87440216345897</v>
      </c>
      <c r="U81">
        <v>-8.2994060887405858</v>
      </c>
      <c r="V81">
        <v>-7.8315965838221899</v>
      </c>
    </row>
    <row r="82" spans="1:22" x14ac:dyDescent="0.25">
      <c r="A82">
        <v>12639.661361315728</v>
      </c>
      <c r="B82">
        <v>1.1017525751106424E-2</v>
      </c>
      <c r="I82">
        <v>12639.661361315728</v>
      </c>
      <c r="J82">
        <v>1.1017525751106424E-2</v>
      </c>
      <c r="K82">
        <v>1.204336833534117E-2</v>
      </c>
      <c r="L82">
        <v>1.204336833534117E-2</v>
      </c>
      <c r="M82">
        <v>7.8556362733595722E-5</v>
      </c>
      <c r="N82">
        <v>0</v>
      </c>
      <c r="O82">
        <v>0</v>
      </c>
      <c r="R82">
        <v>-12.308289510364151</v>
      </c>
      <c r="S82">
        <v>-10.122722908130088</v>
      </c>
      <c r="T82">
        <v>804.08269297462653</v>
      </c>
      <c r="U82">
        <v>-8.2640300270785829</v>
      </c>
      <c r="V82">
        <v>-7.8081770614861767</v>
      </c>
    </row>
    <row r="83" spans="1:22" x14ac:dyDescent="0.25">
      <c r="A83">
        <v>12409.0815172656</v>
      </c>
      <c r="B83">
        <v>1.1557567079870367E-2</v>
      </c>
      <c r="I83">
        <v>12409.0815172656</v>
      </c>
      <c r="J83">
        <v>1.1557567079870367E-2</v>
      </c>
      <c r="K83">
        <v>1.2560410642962034E-2</v>
      </c>
      <c r="L83">
        <v>1.2560410642962034E-2</v>
      </c>
      <c r="M83">
        <v>9.5839330304517694E-5</v>
      </c>
      <c r="N83">
        <v>0</v>
      </c>
      <c r="O83">
        <v>0</v>
      </c>
      <c r="R83">
        <v>-12.205935504704106</v>
      </c>
      <c r="S83">
        <v>-10.088475436833495</v>
      </c>
      <c r="T83">
        <v>795.33525875172074</v>
      </c>
      <c r="U83">
        <v>-8.228832118934978</v>
      </c>
      <c r="V83">
        <v>-7.7848850365297491</v>
      </c>
    </row>
    <row r="84" spans="1:22" x14ac:dyDescent="0.25">
      <c r="A84">
        <v>12183.291525639705</v>
      </c>
      <c r="B84">
        <v>1.2011890533981941E-2</v>
      </c>
      <c r="I84">
        <v>12183.291525639705</v>
      </c>
      <c r="J84">
        <v>1.2011890533981941E-2</v>
      </c>
      <c r="K84">
        <v>1.3094748992507508E-2</v>
      </c>
      <c r="L84">
        <v>1.3094748992507508E-2</v>
      </c>
      <c r="M84">
        <v>1.1636478355711641E-4</v>
      </c>
      <c r="N84">
        <v>0</v>
      </c>
      <c r="O84">
        <v>0</v>
      </c>
      <c r="R84">
        <v>-12.105707706493636</v>
      </c>
      <c r="S84">
        <v>-10.054432094497717</v>
      </c>
      <c r="T84">
        <v>786.78231706509462</v>
      </c>
      <c r="U84">
        <v>-8.1944168094656948</v>
      </c>
      <c r="V84">
        <v>-7.7619431229742988</v>
      </c>
    </row>
    <row r="85" spans="1:22" x14ac:dyDescent="0.25">
      <c r="A85">
        <v>11960.262576106754</v>
      </c>
      <c r="B85">
        <v>1.254311631524942E-2</v>
      </c>
      <c r="I85">
        <v>11960.262576106754</v>
      </c>
      <c r="J85">
        <v>1.254311631524942E-2</v>
      </c>
      <c r="K85">
        <v>1.3644250363310215E-2</v>
      </c>
      <c r="L85">
        <v>1.3644250363310215E-2</v>
      </c>
      <c r="M85">
        <v>1.408561774409429E-4</v>
      </c>
      <c r="N85">
        <v>0</v>
      </c>
      <c r="O85">
        <v>0</v>
      </c>
      <c r="R85">
        <v>-12.006705530232789</v>
      </c>
      <c r="S85">
        <v>-10.020531748716881</v>
      </c>
      <c r="T85">
        <v>778.34541652883183</v>
      </c>
      <c r="U85">
        <v>-8.160468426142673</v>
      </c>
      <c r="V85">
        <v>-7.739147819331909</v>
      </c>
    </row>
    <row r="86" spans="1:22" x14ac:dyDescent="0.25">
      <c r="A86">
        <v>11743.765738404456</v>
      </c>
      <c r="B86">
        <v>1.3097761421946999E-2</v>
      </c>
      <c r="I86">
        <v>11743.765738404456</v>
      </c>
      <c r="J86">
        <v>1.3097761421946999E-2</v>
      </c>
      <c r="K86">
        <v>1.4206484199845005E-2</v>
      </c>
      <c r="L86">
        <v>1.4206484199845005E-2</v>
      </c>
      <c r="M86">
        <v>1.6943838818824685E-4</v>
      </c>
      <c r="N86">
        <v>0</v>
      </c>
      <c r="O86">
        <v>0</v>
      </c>
      <c r="R86">
        <v>-11.910602947446995</v>
      </c>
      <c r="S86">
        <v>-9.9871281462746673</v>
      </c>
      <c r="T86">
        <v>769.95021994173817</v>
      </c>
      <c r="U86">
        <v>-8.1266878510860181</v>
      </c>
      <c r="V86">
        <v>-7.7164750219972778</v>
      </c>
    </row>
    <row r="87" spans="1:22" x14ac:dyDescent="0.25">
      <c r="A87">
        <v>11531.737007720789</v>
      </c>
      <c r="B87">
        <v>1.3611065296624069E-2</v>
      </c>
      <c r="I87">
        <v>11531.737007720789</v>
      </c>
      <c r="J87">
        <v>1.3611065296624069E-2</v>
      </c>
      <c r="K87">
        <v>1.4786444898037654E-2</v>
      </c>
      <c r="L87">
        <v>1.4786444898037654E-2</v>
      </c>
      <c r="M87">
        <v>2.0291105494487985E-4</v>
      </c>
      <c r="N87">
        <v>0</v>
      </c>
      <c r="O87">
        <v>0</v>
      </c>
      <c r="R87">
        <v>-11.816483749865396</v>
      </c>
      <c r="S87">
        <v>-9.9539256894443255</v>
      </c>
      <c r="T87">
        <v>761.74091890264447</v>
      </c>
      <c r="U87">
        <v>-8.0936552821596237</v>
      </c>
      <c r="V87">
        <v>-7.6941436524636808</v>
      </c>
    </row>
    <row r="88" spans="1:22" x14ac:dyDescent="0.25">
      <c r="A88">
        <v>11322.272125341917</v>
      </c>
      <c r="B88">
        <v>1.4210026579630129E-2</v>
      </c>
      <c r="I88">
        <v>11322.272125341917</v>
      </c>
      <c r="J88">
        <v>1.4210026579630129E-2</v>
      </c>
      <c r="K88">
        <v>1.5381757536530847E-2</v>
      </c>
      <c r="L88">
        <v>1.5381757536530847E-2</v>
      </c>
      <c r="M88">
        <v>2.4230620583055249E-4</v>
      </c>
      <c r="N88">
        <v>0</v>
      </c>
      <c r="O88">
        <v>0</v>
      </c>
      <c r="R88">
        <v>-11.723502640241925</v>
      </c>
      <c r="S88">
        <v>-9.9208612161985528</v>
      </c>
      <c r="T88">
        <v>753.64224665947449</v>
      </c>
      <c r="U88">
        <v>-8.0610678611586355</v>
      </c>
      <c r="V88">
        <v>-7.6719556154055359</v>
      </c>
    </row>
    <row r="89" spans="1:22" x14ac:dyDescent="0.25">
      <c r="A89">
        <v>11118.914066110763</v>
      </c>
      <c r="B89">
        <v>1.4778687136431616E-2</v>
      </c>
      <c r="I89">
        <v>11118.914066110763</v>
      </c>
      <c r="J89">
        <v>1.4778687136431616E-2</v>
      </c>
      <c r="K89">
        <v>1.5992440227879021E-2</v>
      </c>
      <c r="L89">
        <v>1.5992440227879021E-2</v>
      </c>
      <c r="M89">
        <v>2.8766856592924253E-4</v>
      </c>
      <c r="N89">
        <v>0</v>
      </c>
      <c r="O89">
        <v>0</v>
      </c>
      <c r="R89">
        <v>-11.633232339161159</v>
      </c>
      <c r="S89">
        <v>-9.8882100112843148</v>
      </c>
      <c r="T89">
        <v>745.58285840041071</v>
      </c>
      <c r="U89">
        <v>-8.0286385109734866</v>
      </c>
      <c r="V89">
        <v>-7.6498852297615434</v>
      </c>
    </row>
    <row r="90" spans="1:22" x14ac:dyDescent="0.25">
      <c r="A90">
        <v>10917.996578685026</v>
      </c>
      <c r="B90">
        <v>1.5463271232932733E-2</v>
      </c>
      <c r="I90">
        <v>10917.996578685026</v>
      </c>
      <c r="J90">
        <v>1.5463271232932733E-2</v>
      </c>
      <c r="K90">
        <v>1.6618522577181671E-2</v>
      </c>
      <c r="L90">
        <v>1.6618522577181671E-2</v>
      </c>
      <c r="M90">
        <v>3.4059675342865999E-4</v>
      </c>
      <c r="N90">
        <v>0</v>
      </c>
      <c r="O90">
        <v>0</v>
      </c>
      <c r="R90">
        <v>-11.544045403807413</v>
      </c>
      <c r="S90">
        <v>-9.8556934963150002</v>
      </c>
      <c r="T90">
        <v>737.70119977453157</v>
      </c>
      <c r="U90">
        <v>-7.9969243089270714</v>
      </c>
      <c r="V90">
        <v>-7.6281478055404257</v>
      </c>
    </row>
    <row r="91" spans="1:22" x14ac:dyDescent="0.25">
      <c r="A91">
        <v>10722.918857822542</v>
      </c>
      <c r="B91">
        <v>1.6105671658506925E-2</v>
      </c>
      <c r="I91">
        <v>10722.918857822542</v>
      </c>
      <c r="J91">
        <v>1.6105671658506925E-2</v>
      </c>
      <c r="K91">
        <v>1.7257158400216147E-2</v>
      </c>
      <c r="L91">
        <v>1.7257158400216147E-2</v>
      </c>
      <c r="M91">
        <v>4.0102856498274727E-4</v>
      </c>
      <c r="N91">
        <v>0</v>
      </c>
      <c r="O91">
        <v>0</v>
      </c>
      <c r="R91">
        <v>-11.45745073102688</v>
      </c>
      <c r="S91">
        <v>-9.8236567538106918</v>
      </c>
      <c r="T91">
        <v>729.92503898033647</v>
      </c>
      <c r="U91">
        <v>-7.9656346088425272</v>
      </c>
      <c r="V91">
        <v>-7.6065505071297395</v>
      </c>
    </row>
    <row r="92" spans="1:22" x14ac:dyDescent="0.25">
      <c r="A92">
        <v>10531.823639492457</v>
      </c>
      <c r="B92">
        <v>1.6721475117225968E-2</v>
      </c>
      <c r="I92">
        <v>10531.823639492457</v>
      </c>
      <c r="J92">
        <v>1.6721475117225968E-2</v>
      </c>
      <c r="K92">
        <v>1.7913931885820182E-2</v>
      </c>
      <c r="L92">
        <v>1.7913931885820182E-2</v>
      </c>
      <c r="M92">
        <v>4.7030898047695696E-4</v>
      </c>
      <c r="N92">
        <v>0</v>
      </c>
      <c r="O92">
        <v>0</v>
      </c>
      <c r="R92">
        <v>-11.37262388443437</v>
      </c>
      <c r="S92">
        <v>-9.7918162374825357</v>
      </c>
      <c r="T92">
        <v>722.18588392517427</v>
      </c>
      <c r="U92">
        <v>-7.9344938123758997</v>
      </c>
      <c r="V92">
        <v>-7.5850661388833247</v>
      </c>
    </row>
    <row r="93" spans="1:22" x14ac:dyDescent="0.25">
      <c r="A93">
        <v>10342.996000634632</v>
      </c>
      <c r="B93">
        <v>1.7446231642875593E-2</v>
      </c>
      <c r="I93">
        <v>10342.996000634632</v>
      </c>
      <c r="J93">
        <v>1.7446231642875593E-2</v>
      </c>
      <c r="K93">
        <v>1.8586052377498989E-2</v>
      </c>
      <c r="L93">
        <v>1.8586052377498989E-2</v>
      </c>
      <c r="M93">
        <v>5.5016011351830072E-4</v>
      </c>
      <c r="N93">
        <v>0</v>
      </c>
      <c r="O93">
        <v>0</v>
      </c>
      <c r="R93">
        <v>-11.288803612562623</v>
      </c>
      <c r="S93">
        <v>-9.7601055568032109</v>
      </c>
      <c r="T93">
        <v>714.61669982605736</v>
      </c>
      <c r="U93">
        <v>-7.9040369446986176</v>
      </c>
      <c r="V93">
        <v>-7.5638542459369367</v>
      </c>
    </row>
    <row r="94" spans="1:22" x14ac:dyDescent="0.25">
      <c r="A94">
        <v>10159.631702396748</v>
      </c>
      <c r="B94">
        <v>1.8123877382016845E-2</v>
      </c>
      <c r="I94">
        <v>10159.631702396748</v>
      </c>
      <c r="J94">
        <v>1.8123877382016845E-2</v>
      </c>
      <c r="K94">
        <v>1.9270421522838838E-2</v>
      </c>
      <c r="L94">
        <v>1.9270421522838838E-2</v>
      </c>
      <c r="M94">
        <v>6.4024680626501777E-4</v>
      </c>
      <c r="N94">
        <v>0</v>
      </c>
      <c r="O94">
        <v>0</v>
      </c>
      <c r="R94">
        <v>-11.207408508419824</v>
      </c>
      <c r="S94">
        <v>-9.7288647146262903</v>
      </c>
      <c r="T94">
        <v>707.08307497386681</v>
      </c>
      <c r="U94">
        <v>-7.8737231602472386</v>
      </c>
      <c r="V94">
        <v>-7.5427522042399264</v>
      </c>
    </row>
    <row r="95" spans="1:22" x14ac:dyDescent="0.25">
      <c r="A95">
        <v>9979.9864110477283</v>
      </c>
      <c r="B95">
        <v>1.8820523903131572E-2</v>
      </c>
      <c r="I95">
        <v>9979.9864110477283</v>
      </c>
      <c r="J95">
        <v>1.8820523903131572E-2</v>
      </c>
      <c r="K95">
        <v>1.9972973106870847E-2</v>
      </c>
      <c r="L95">
        <v>1.9972973106870847E-2</v>
      </c>
      <c r="M95">
        <v>7.4232764550456645E-4</v>
      </c>
      <c r="N95">
        <v>0</v>
      </c>
      <c r="O95">
        <v>0</v>
      </c>
      <c r="R95">
        <v>-11.12766426519126</v>
      </c>
      <c r="S95">
        <v>-9.6978171826478459</v>
      </c>
      <c r="T95">
        <v>699.71445664373073</v>
      </c>
      <c r="U95">
        <v>-7.8440733287057478</v>
      </c>
      <c r="V95">
        <v>-7.5219694765119973</v>
      </c>
    </row>
    <row r="96" spans="1:22" x14ac:dyDescent="0.25">
      <c r="A96">
        <v>9802.448692046768</v>
      </c>
      <c r="B96">
        <v>1.9564880557987725E-2</v>
      </c>
      <c r="I96">
        <v>9802.448692046768</v>
      </c>
      <c r="J96">
        <v>1.9564880557987725E-2</v>
      </c>
      <c r="K96">
        <v>2.0690664074489207E-2</v>
      </c>
      <c r="L96">
        <v>2.0690664074489207E-2</v>
      </c>
      <c r="M96">
        <v>8.5864488233907874E-4</v>
      </c>
      <c r="N96">
        <v>0</v>
      </c>
      <c r="O96">
        <v>0</v>
      </c>
      <c r="R96">
        <v>-11.048855569789657</v>
      </c>
      <c r="S96">
        <v>-9.6668947258592475</v>
      </c>
      <c r="T96">
        <v>692.44336240754831</v>
      </c>
      <c r="U96">
        <v>-7.8148159144163678</v>
      </c>
      <c r="V96">
        <v>-7.5013216826746794</v>
      </c>
    </row>
    <row r="97" spans="1:22" x14ac:dyDescent="0.25">
      <c r="A97">
        <v>9630.0242618116881</v>
      </c>
      <c r="B97">
        <v>2.0306183118254599E-2</v>
      </c>
      <c r="I97">
        <v>9630.0242618116881</v>
      </c>
      <c r="J97">
        <v>2.0306183118254599E-2</v>
      </c>
      <c r="K97">
        <v>2.1420145171207324E-2</v>
      </c>
      <c r="L97">
        <v>2.1420145171207324E-2</v>
      </c>
      <c r="M97">
        <v>9.8841222414603434E-4</v>
      </c>
      <c r="N97">
        <v>0</v>
      </c>
      <c r="O97">
        <v>0</v>
      </c>
      <c r="R97">
        <v>-10.972316654686676</v>
      </c>
      <c r="S97">
        <v>-9.6364323527093401</v>
      </c>
      <c r="T97">
        <v>685.20576638829573</v>
      </c>
      <c r="U97">
        <v>-7.7856932901845548</v>
      </c>
      <c r="V97">
        <v>-7.4807792362511449</v>
      </c>
    </row>
    <row r="98" spans="1:22" x14ac:dyDescent="0.25">
      <c r="A98">
        <v>9461.0741700522212</v>
      </c>
      <c r="B98">
        <v>2.1097351331836177E-2</v>
      </c>
      <c r="I98">
        <v>9461.0741700522212</v>
      </c>
      <c r="J98">
        <v>2.1097351331836177E-2</v>
      </c>
      <c r="K98">
        <v>2.2167692814641093E-2</v>
      </c>
      <c r="L98">
        <v>2.2167692814641093E-2</v>
      </c>
      <c r="M98">
        <v>1.1338638301894169E-3</v>
      </c>
      <c r="N98">
        <v>0</v>
      </c>
      <c r="O98">
        <v>0</v>
      </c>
      <c r="R98">
        <v>-10.897319992600051</v>
      </c>
      <c r="S98">
        <v>-9.6061603996449705</v>
      </c>
      <c r="T98">
        <v>678.12604816497583</v>
      </c>
      <c r="U98">
        <v>-7.7572059343088737</v>
      </c>
      <c r="V98">
        <v>-7.4605481959115663</v>
      </c>
    </row>
    <row r="99" spans="1:22" x14ac:dyDescent="0.25">
      <c r="A99">
        <v>9294.0836002107517</v>
      </c>
      <c r="B99">
        <v>2.1795877823960502E-2</v>
      </c>
      <c r="I99">
        <v>9294.0836002107517</v>
      </c>
      <c r="J99">
        <v>2.1795877823960502E-2</v>
      </c>
      <c r="K99">
        <v>2.2930012691371827E-2</v>
      </c>
      <c r="L99">
        <v>2.2930012691371827E-2</v>
      </c>
      <c r="M99">
        <v>1.2978365188110492E-3</v>
      </c>
      <c r="N99">
        <v>0</v>
      </c>
      <c r="O99">
        <v>0</v>
      </c>
      <c r="R99">
        <v>-10.823193159003045</v>
      </c>
      <c r="S99">
        <v>-9.5760088541673003</v>
      </c>
      <c r="T99">
        <v>671.13939810912973</v>
      </c>
      <c r="U99">
        <v>-7.7290930659373416</v>
      </c>
      <c r="V99">
        <v>-7.4404490684627698</v>
      </c>
    </row>
    <row r="100" spans="1:22" x14ac:dyDescent="0.25">
      <c r="A100">
        <v>9131.8806611927866</v>
      </c>
      <c r="B100">
        <v>2.2731640844019334E-2</v>
      </c>
      <c r="I100">
        <v>9131.8806611927866</v>
      </c>
      <c r="J100">
        <v>2.2731640844019334E-2</v>
      </c>
      <c r="K100">
        <v>2.3706928511683545E-2</v>
      </c>
      <c r="L100">
        <v>2.3706928511683545E-2</v>
      </c>
      <c r="M100">
        <v>1.4788662846961719E-3</v>
      </c>
      <c r="N100">
        <v>0</v>
      </c>
      <c r="O100">
        <v>0</v>
      </c>
      <c r="R100">
        <v>-10.751191546690777</v>
      </c>
      <c r="S100">
        <v>-9.5462451645794513</v>
      </c>
      <c r="T100">
        <v>664.18430492833954</v>
      </c>
      <c r="U100">
        <v>-7.7011071760558671</v>
      </c>
      <c r="V100">
        <v>-7.4204509118172508</v>
      </c>
    </row>
    <row r="101" spans="1:22" x14ac:dyDescent="0.25">
      <c r="A101">
        <v>8971.5445860390264</v>
      </c>
      <c r="B101">
        <v>2.3562210866025123E-2</v>
      </c>
      <c r="I101">
        <v>8971.5445860390264</v>
      </c>
      <c r="J101">
        <v>2.3562210866025123E-2</v>
      </c>
      <c r="K101">
        <v>2.4498281580873985E-2</v>
      </c>
      <c r="L101">
        <v>2.4498281580873985E-2</v>
      </c>
      <c r="M101">
        <v>1.6815733172598924E-3</v>
      </c>
      <c r="N101">
        <v>0</v>
      </c>
      <c r="O101">
        <v>0</v>
      </c>
      <c r="R101">
        <v>-10.680018632113605</v>
      </c>
      <c r="S101">
        <v>-9.516598817513767</v>
      </c>
      <c r="T101">
        <v>657.38031121434938</v>
      </c>
      <c r="U101">
        <v>-7.6737292799034638</v>
      </c>
      <c r="V101">
        <v>-7.4007097010116061</v>
      </c>
    </row>
    <row r="102" spans="1:22" x14ac:dyDescent="0.25">
      <c r="A102">
        <v>8815.7913915733316</v>
      </c>
      <c r="B102">
        <v>2.4330078295929796E-2</v>
      </c>
      <c r="I102">
        <v>8815.7913915733316</v>
      </c>
      <c r="J102">
        <v>2.4330078295929796E-2</v>
      </c>
      <c r="K102">
        <v>2.5300315160140748E-2</v>
      </c>
      <c r="L102">
        <v>2.5300315160140748E-2</v>
      </c>
      <c r="M102">
        <v>1.9038930969518127E-3</v>
      </c>
      <c r="N102">
        <v>0</v>
      </c>
      <c r="O102">
        <v>0</v>
      </c>
      <c r="R102">
        <v>-10.6108800505798</v>
      </c>
      <c r="S102">
        <v>-9.4873966786881194</v>
      </c>
      <c r="T102">
        <v>650.60664125766573</v>
      </c>
      <c r="U102">
        <v>-7.6464734004244113</v>
      </c>
      <c r="V102">
        <v>-7.3810666087202694</v>
      </c>
    </row>
    <row r="103" spans="1:22" x14ac:dyDescent="0.25">
      <c r="A103">
        <v>8663.1425437712114</v>
      </c>
      <c r="B103">
        <v>2.5168908192855211E-2</v>
      </c>
      <c r="I103">
        <v>8663.1425437712114</v>
      </c>
      <c r="J103">
        <v>2.5168908192855211E-2</v>
      </c>
      <c r="K103">
        <v>2.611985261566057E-2</v>
      </c>
      <c r="L103">
        <v>2.611985261566057E-2</v>
      </c>
      <c r="M103">
        <v>2.1489753672870072E-3</v>
      </c>
      <c r="N103">
        <v>0</v>
      </c>
      <c r="O103">
        <v>0</v>
      </c>
      <c r="R103">
        <v>-10.54311948331816</v>
      </c>
      <c r="S103">
        <v>-9.4583801986686176</v>
      </c>
      <c r="T103">
        <v>643.97973089147558</v>
      </c>
      <c r="U103">
        <v>-7.6198080518889189</v>
      </c>
      <c r="V103">
        <v>-7.3617221819280578</v>
      </c>
    </row>
    <row r="104" spans="1:22" x14ac:dyDescent="0.25">
      <c r="A104">
        <v>8512.2303904052824</v>
      </c>
      <c r="B104">
        <v>2.6036019865046441E-2</v>
      </c>
      <c r="I104">
        <v>8512.2303904052824</v>
      </c>
      <c r="J104">
        <v>2.6036019865046441E-2</v>
      </c>
      <c r="K104">
        <v>2.6953191258439674E-2</v>
      </c>
      <c r="L104">
        <v>2.6953191258439674E-2</v>
      </c>
      <c r="M104">
        <v>2.4207888340108622E-3</v>
      </c>
      <c r="N104">
        <v>0</v>
      </c>
      <c r="O104">
        <v>0</v>
      </c>
      <c r="R104">
        <v>-10.476129831801057</v>
      </c>
      <c r="S104">
        <v>-9.4294765462401049</v>
      </c>
      <c r="T104">
        <v>637.43895719983357</v>
      </c>
      <c r="U104">
        <v>-7.5934892999303534</v>
      </c>
      <c r="V104">
        <v>-7.3425047823429175</v>
      </c>
    </row>
    <row r="105" spans="1:22" x14ac:dyDescent="0.25">
      <c r="A105">
        <v>8365.6121584300272</v>
      </c>
      <c r="B105">
        <v>2.6852967055696633E-2</v>
      </c>
      <c r="I105">
        <v>8365.6121584300272</v>
      </c>
      <c r="J105">
        <v>2.6852967055696633E-2</v>
      </c>
      <c r="K105">
        <v>2.7796341491508586E-2</v>
      </c>
      <c r="L105">
        <v>2.7796341491508586E-2</v>
      </c>
      <c r="M105">
        <v>2.7161215896700374E-3</v>
      </c>
      <c r="N105">
        <v>0</v>
      </c>
      <c r="O105">
        <v>0</v>
      </c>
      <c r="R105">
        <v>-10.411046244780335</v>
      </c>
      <c r="S105">
        <v>-9.4010078138560296</v>
      </c>
      <c r="T105">
        <v>630.92674952013954</v>
      </c>
      <c r="U105">
        <v>-7.5672854918329175</v>
      </c>
      <c r="V105">
        <v>-7.32338133185731</v>
      </c>
    </row>
    <row r="106" spans="1:22" x14ac:dyDescent="0.25">
      <c r="A106">
        <v>8221.8971160899</v>
      </c>
      <c r="B106">
        <v>2.7700254098264224E-2</v>
      </c>
      <c r="I106">
        <v>8221.8971160899</v>
      </c>
      <c r="J106">
        <v>2.7700254098264224E-2</v>
      </c>
      <c r="K106">
        <v>2.8656434617541242E-2</v>
      </c>
      <c r="L106">
        <v>2.8656434617541242E-2</v>
      </c>
      <c r="M106">
        <v>3.0387340842703008E-3</v>
      </c>
      <c r="N106">
        <v>0</v>
      </c>
      <c r="O106">
        <v>0</v>
      </c>
      <c r="R106">
        <v>-10.347251378764566</v>
      </c>
      <c r="S106">
        <v>-9.3727219206751169</v>
      </c>
      <c r="T106">
        <v>624.55506567458895</v>
      </c>
      <c r="U106">
        <v>-7.541647123255248</v>
      </c>
      <c r="V106">
        <v>-7.3045491686035886</v>
      </c>
    </row>
    <row r="107" spans="1:22" x14ac:dyDescent="0.25">
      <c r="A107">
        <v>8079.7982104418898</v>
      </c>
      <c r="B107">
        <v>2.863354139443167E-2</v>
      </c>
      <c r="I107">
        <v>8079.7982104418898</v>
      </c>
      <c r="J107">
        <v>2.863354139443167E-2</v>
      </c>
      <c r="K107">
        <v>2.9529534358750983E-2</v>
      </c>
      <c r="L107">
        <v>2.9529534358750983E-2</v>
      </c>
      <c r="M107">
        <v>3.3933379650039055E-3</v>
      </c>
      <c r="N107">
        <v>0</v>
      </c>
      <c r="O107">
        <v>0</v>
      </c>
      <c r="R107">
        <v>-10.284173913113142</v>
      </c>
      <c r="S107">
        <v>-9.3445444304002816</v>
      </c>
      <c r="T107">
        <v>618.26564119354839</v>
      </c>
      <c r="U107">
        <v>-7.5163397497422091</v>
      </c>
      <c r="V107">
        <v>-7.2858411934132601</v>
      </c>
    </row>
    <row r="108" spans="1:22" x14ac:dyDescent="0.25">
      <c r="A108">
        <v>7941.7241147254254</v>
      </c>
      <c r="B108">
        <v>2.9580425411474008E-2</v>
      </c>
      <c r="I108">
        <v>7941.7241147254254</v>
      </c>
      <c r="J108">
        <v>2.9580425411474008E-2</v>
      </c>
      <c r="K108">
        <v>3.0415320572366001E-2</v>
      </c>
      <c r="L108">
        <v>3.0415320572366001E-2</v>
      </c>
      <c r="M108">
        <v>3.7752571476641927E-3</v>
      </c>
      <c r="N108">
        <v>0</v>
      </c>
      <c r="O108">
        <v>0</v>
      </c>
      <c r="R108">
        <v>-10.222883053833195</v>
      </c>
      <c r="S108">
        <v>-9.3167371941032044</v>
      </c>
      <c r="T108">
        <v>612.00312622588513</v>
      </c>
      <c r="U108">
        <v>-7.4911406546747008</v>
      </c>
      <c r="V108">
        <v>-7.2672231193327299</v>
      </c>
    </row>
    <row r="109" spans="1:22" x14ac:dyDescent="0.25">
      <c r="A109">
        <v>7805.1906439489539</v>
      </c>
      <c r="B109">
        <v>3.0522393147860493E-2</v>
      </c>
      <c r="I109">
        <v>7805.1906439489539</v>
      </c>
      <c r="J109">
        <v>3.0522393147860493E-2</v>
      </c>
      <c r="K109">
        <v>3.1313497226252957E-2</v>
      </c>
      <c r="L109">
        <v>3.1313497226252957E-2</v>
      </c>
      <c r="M109">
        <v>4.1926726476168436E-3</v>
      </c>
      <c r="N109">
        <v>0</v>
      </c>
      <c r="O109">
        <v>0</v>
      </c>
      <c r="R109">
        <v>-10.1622760753776</v>
      </c>
      <c r="S109">
        <v>-9.2890354563784818</v>
      </c>
      <c r="T109">
        <v>605.8752014373249</v>
      </c>
      <c r="U109">
        <v>-7.4664831232978015</v>
      </c>
      <c r="V109">
        <v>-7.2488891457829574</v>
      </c>
    </row>
    <row r="110" spans="1:22" x14ac:dyDescent="0.25">
      <c r="A110">
        <v>7672.5126338970322</v>
      </c>
      <c r="B110">
        <v>3.1422997861364751E-2</v>
      </c>
      <c r="I110">
        <v>7672.5126338970322</v>
      </c>
      <c r="J110">
        <v>3.1422997861364751E-2</v>
      </c>
      <c r="K110">
        <v>3.2219715128374925E-2</v>
      </c>
      <c r="L110">
        <v>3.2219715128374925E-2</v>
      </c>
      <c r="M110">
        <v>4.6397512239310717E-3</v>
      </c>
      <c r="N110">
        <v>0</v>
      </c>
      <c r="O110">
        <v>0</v>
      </c>
      <c r="R110">
        <v>-10.103380529464811</v>
      </c>
      <c r="S110">
        <v>-9.2617535281938714</v>
      </c>
      <c r="T110">
        <v>599.82585384937033</v>
      </c>
      <c r="U110">
        <v>-7.4421417707018582</v>
      </c>
      <c r="V110">
        <v>-7.2306765886018756</v>
      </c>
    </row>
    <row r="111" spans="1:22" x14ac:dyDescent="0.25">
      <c r="A111">
        <v>7542.4331972674509</v>
      </c>
      <c r="B111">
        <v>3.2364231971321614E-2</v>
      </c>
      <c r="I111">
        <v>7542.4331972674509</v>
      </c>
      <c r="J111">
        <v>3.2364231971321614E-2</v>
      </c>
      <c r="K111">
        <v>3.3141575284881764E-2</v>
      </c>
      <c r="L111">
        <v>3.3141575284881764E-2</v>
      </c>
      <c r="M111">
        <v>5.1213500194679925E-3</v>
      </c>
      <c r="N111">
        <v>0</v>
      </c>
      <c r="O111">
        <v>0</v>
      </c>
      <c r="R111">
        <v>-10.045638485931532</v>
      </c>
      <c r="S111">
        <v>-9.2346497972515404</v>
      </c>
      <c r="T111">
        <v>593.80185440646301</v>
      </c>
      <c r="U111">
        <v>-7.4179024139207144</v>
      </c>
      <c r="V111">
        <v>-7.2125500039837114</v>
      </c>
    </row>
    <row r="112" spans="1:22" x14ac:dyDescent="0.25">
      <c r="A112">
        <v>7413.7882206204185</v>
      </c>
      <c r="B112">
        <v>3.3340396100815406E-2</v>
      </c>
      <c r="I112">
        <v>7413.7882206204185</v>
      </c>
      <c r="J112">
        <v>3.3340396100815406E-2</v>
      </c>
      <c r="K112">
        <v>3.407478022760671E-2</v>
      </c>
      <c r="L112">
        <v>3.407478022760671E-2</v>
      </c>
      <c r="M112">
        <v>5.6434821429429899E-3</v>
      </c>
      <c r="N112">
        <v>0</v>
      </c>
      <c r="O112">
        <v>0</v>
      </c>
      <c r="R112">
        <v>-9.9885331967762312</v>
      </c>
      <c r="S112">
        <v>-9.2076472885252532</v>
      </c>
      <c r="T112">
        <v>587.90679739977463</v>
      </c>
      <c r="U112">
        <v>-7.3941818954537792</v>
      </c>
      <c r="V112">
        <v>-7.1946605953844731</v>
      </c>
    </row>
    <row r="113" spans="1:22" x14ac:dyDescent="0.25">
      <c r="A113">
        <v>7288.7594947454354</v>
      </c>
      <c r="B113">
        <v>3.437672708241217E-2</v>
      </c>
      <c r="I113">
        <v>7288.7594947454354</v>
      </c>
      <c r="J113">
        <v>3.437672708241217E-2</v>
      </c>
      <c r="K113">
        <v>3.5014786970987304E-2</v>
      </c>
      <c r="L113">
        <v>3.5014786970987304E-2</v>
      </c>
      <c r="M113">
        <v>6.1983213031549514E-3</v>
      </c>
      <c r="N113">
        <v>0</v>
      </c>
      <c r="O113">
        <v>0</v>
      </c>
      <c r="R113">
        <v>-9.9330331552674256</v>
      </c>
      <c r="S113">
        <v>-9.1810557518752436</v>
      </c>
      <c r="T113">
        <v>582.03609621638668</v>
      </c>
      <c r="U113">
        <v>-7.3705593798994062</v>
      </c>
      <c r="V113">
        <v>-7.1768546020638979</v>
      </c>
    </row>
    <row r="114" spans="1:22" x14ac:dyDescent="0.25">
      <c r="A114">
        <v>7166.1634960779184</v>
      </c>
      <c r="B114">
        <v>3.5368484415559204E-2</v>
      </c>
      <c r="I114">
        <v>7166.1634960779184</v>
      </c>
      <c r="J114">
        <v>3.5368484415559204E-2</v>
      </c>
      <c r="K114">
        <v>3.5969446866616024E-2</v>
      </c>
      <c r="L114">
        <v>3.5969446866616024E-2</v>
      </c>
      <c r="M114">
        <v>6.7914174699892169E-3</v>
      </c>
      <c r="N114">
        <v>0</v>
      </c>
      <c r="O114">
        <v>0</v>
      </c>
      <c r="R114">
        <v>-9.8786129972817776</v>
      </c>
      <c r="S114">
        <v>-9.1546396654035469</v>
      </c>
      <c r="T114">
        <v>576.29071839896631</v>
      </c>
      <c r="U114">
        <v>-7.3474411402516768</v>
      </c>
      <c r="V114">
        <v>-7.1593211408653801</v>
      </c>
    </row>
    <row r="115" spans="1:22" x14ac:dyDescent="0.25">
      <c r="A115">
        <v>7044.9035392493779</v>
      </c>
      <c r="B115">
        <v>3.6321387259473766E-2</v>
      </c>
      <c r="I115">
        <v>7044.9035392493779</v>
      </c>
      <c r="J115">
        <v>3.6321387259473766E-2</v>
      </c>
      <c r="K115">
        <v>3.6934267439837375E-2</v>
      </c>
      <c r="L115">
        <v>3.6934267439837375E-2</v>
      </c>
      <c r="M115">
        <v>7.4295788459908547E-3</v>
      </c>
      <c r="N115">
        <v>0</v>
      </c>
      <c r="O115">
        <v>0</v>
      </c>
      <c r="R115">
        <v>-9.8247859060254097</v>
      </c>
      <c r="S115">
        <v>-9.1283206124376814</v>
      </c>
      <c r="T115">
        <v>570.61818234776513</v>
      </c>
      <c r="U115">
        <v>-7.3246160011556167</v>
      </c>
      <c r="V115">
        <v>-7.1419046232117198</v>
      </c>
    </row>
    <row r="116" spans="1:22" x14ac:dyDescent="0.25">
      <c r="A116">
        <v>6927.0368179886573</v>
      </c>
      <c r="B116">
        <v>3.7310588355037033E-2</v>
      </c>
      <c r="I116">
        <v>6927.0368179886573</v>
      </c>
      <c r="J116">
        <v>3.7310588355037033E-2</v>
      </c>
      <c r="K116">
        <v>3.790453148352442E-2</v>
      </c>
      <c r="L116">
        <v>3.790453148352442E-2</v>
      </c>
      <c r="M116">
        <v>8.1027030972836873E-3</v>
      </c>
      <c r="N116">
        <v>0</v>
      </c>
      <c r="O116">
        <v>0</v>
      </c>
      <c r="R116">
        <v>-9.7724650663407928</v>
      </c>
      <c r="S116">
        <v>-9.1024038589947835</v>
      </c>
      <c r="T116">
        <v>564.96858683619746</v>
      </c>
      <c r="U116">
        <v>-7.3018831701565601</v>
      </c>
      <c r="V116">
        <v>-7.1245677873930209</v>
      </c>
    </row>
    <row r="117" spans="1:22" x14ac:dyDescent="0.25">
      <c r="A117">
        <v>6811.4484443168294</v>
      </c>
      <c r="B117">
        <v>3.836149917704184E-2</v>
      </c>
      <c r="I117">
        <v>6811.4484443168294</v>
      </c>
      <c r="J117">
        <v>3.836149917704184E-2</v>
      </c>
      <c r="K117">
        <v>3.8888313688695268E-2</v>
      </c>
      <c r="L117">
        <v>3.8888313688695268E-2</v>
      </c>
      <c r="M117">
        <v>8.8170512724146406E-3</v>
      </c>
      <c r="N117">
        <v>0</v>
      </c>
      <c r="O117">
        <v>0</v>
      </c>
      <c r="R117">
        <v>-9.7211555813258332</v>
      </c>
      <c r="S117">
        <v>-9.0766598363363578</v>
      </c>
      <c r="T117">
        <v>559.43911027319234</v>
      </c>
      <c r="U117">
        <v>-7.2796336735399132</v>
      </c>
      <c r="V117">
        <v>-7.1074967908616982</v>
      </c>
    </row>
    <row r="118" spans="1:22" x14ac:dyDescent="0.25">
      <c r="A118">
        <v>6697.1048441765997</v>
      </c>
      <c r="B118">
        <v>3.9317340225240187E-2</v>
      </c>
      <c r="I118">
        <v>6697.1048441765997</v>
      </c>
      <c r="J118">
        <v>3.9317340225240187E-2</v>
      </c>
      <c r="K118">
        <v>3.9880945929653584E-2</v>
      </c>
      <c r="L118">
        <v>3.9880945929653584E-2</v>
      </c>
      <c r="M118">
        <v>9.5802214195865962E-3</v>
      </c>
      <c r="N118">
        <v>0</v>
      </c>
      <c r="O118">
        <v>0</v>
      </c>
      <c r="R118">
        <v>-9.6703986491917391</v>
      </c>
      <c r="S118">
        <v>-9.051008745146973</v>
      </c>
      <c r="T118">
        <v>553.97926294896342</v>
      </c>
      <c r="U118">
        <v>-7.257664350913501</v>
      </c>
      <c r="V118">
        <v>-7.0905401451007659</v>
      </c>
    </row>
    <row r="119" spans="1:22" x14ac:dyDescent="0.25">
      <c r="A119">
        <v>6585.9464810293566</v>
      </c>
      <c r="B119">
        <v>4.0407244649620082E-2</v>
      </c>
      <c r="I119">
        <v>6585.9464810293566</v>
      </c>
      <c r="J119">
        <v>4.0407244649620082E-2</v>
      </c>
      <c r="K119">
        <v>4.0881941502771253E-2</v>
      </c>
      <c r="L119">
        <v>4.0881941502771253E-2</v>
      </c>
      <c r="M119">
        <v>1.0379603313401384E-2</v>
      </c>
      <c r="N119">
        <v>0</v>
      </c>
      <c r="O119">
        <v>0</v>
      </c>
      <c r="R119">
        <v>-9.6210556384112262</v>
      </c>
      <c r="S119">
        <v>-9.0257048819524162</v>
      </c>
      <c r="T119">
        <v>548.54102152879102</v>
      </c>
      <c r="U119">
        <v>-7.2357819660801583</v>
      </c>
      <c r="V119">
        <v>-7.0736595624841865</v>
      </c>
    </row>
    <row r="120" spans="1:22" x14ac:dyDescent="0.25">
      <c r="A120">
        <v>6475.9756639885627</v>
      </c>
      <c r="B120">
        <v>4.1553727665624846E-2</v>
      </c>
      <c r="I120">
        <v>6475.9756639885627</v>
      </c>
      <c r="J120">
        <v>4.1553727665624846E-2</v>
      </c>
      <c r="K120">
        <v>4.1890848470460901E-2</v>
      </c>
      <c r="L120">
        <v>4.1890848470460901E-2</v>
      </c>
      <c r="M120">
        <v>1.1229764241647146E-2</v>
      </c>
      <c r="N120">
        <v>0</v>
      </c>
      <c r="O120">
        <v>0</v>
      </c>
      <c r="R120">
        <v>-9.5722397773536301</v>
      </c>
      <c r="S120">
        <v>-9.0004912593182986</v>
      </c>
      <c r="T120">
        <v>543.21794181954874</v>
      </c>
      <c r="U120">
        <v>-7.2143629687064612</v>
      </c>
      <c r="V120">
        <v>-7.0570028761457593</v>
      </c>
    </row>
    <row r="121" spans="1:22" x14ac:dyDescent="0.25">
      <c r="A121">
        <v>6369.0590341016587</v>
      </c>
      <c r="B121">
        <v>4.2578589025638811E-2</v>
      </c>
      <c r="I121">
        <v>6369.0590341016587</v>
      </c>
      <c r="J121">
        <v>4.2578589025638811E-2</v>
      </c>
      <c r="K121">
        <v>4.2902708863788212E-2</v>
      </c>
      <c r="L121">
        <v>4.2902708863788212E-2</v>
      </c>
      <c r="M121">
        <v>1.2116324156970254E-2</v>
      </c>
      <c r="N121">
        <v>0</v>
      </c>
      <c r="O121">
        <v>0</v>
      </c>
      <c r="R121">
        <v>-9.5247796648460596</v>
      </c>
      <c r="S121">
        <v>-8.9756658343934745</v>
      </c>
      <c r="T121">
        <v>537.91561946194622</v>
      </c>
      <c r="U121">
        <v>-7.1930274947223323</v>
      </c>
      <c r="V121">
        <v>-7.0404199001013286</v>
      </c>
    </row>
    <row r="122" spans="1:22" x14ac:dyDescent="0.25">
      <c r="A122">
        <v>6264.1865319350591</v>
      </c>
      <c r="B122">
        <v>4.3684577747980007E-2</v>
      </c>
      <c r="I122">
        <v>6264.1865319350591</v>
      </c>
      <c r="J122">
        <v>4.3684577747980007E-2</v>
      </c>
      <c r="K122">
        <v>4.3925902718845014E-2</v>
      </c>
      <c r="L122">
        <v>4.3925902718845014E-2</v>
      </c>
      <c r="M122">
        <v>1.3046752557507887E-2</v>
      </c>
      <c r="N122">
        <v>0</v>
      </c>
      <c r="O122">
        <v>0</v>
      </c>
      <c r="R122">
        <v>-9.4782269372017058</v>
      </c>
      <c r="S122">
        <v>-8.95100866748807</v>
      </c>
      <c r="T122">
        <v>532.72528030456203</v>
      </c>
      <c r="U122">
        <v>-7.1721426185128738</v>
      </c>
      <c r="V122">
        <v>-7.024091999041115</v>
      </c>
    </row>
    <row r="123" spans="1:22" x14ac:dyDescent="0.25">
      <c r="A123">
        <v>6160.4210327023347</v>
      </c>
      <c r="B123">
        <v>4.4747449586734413E-2</v>
      </c>
      <c r="I123">
        <v>6160.4210327023347</v>
      </c>
      <c r="J123">
        <v>4.4747449586734413E-2</v>
      </c>
      <c r="K123">
        <v>4.4955518229538007E-2</v>
      </c>
      <c r="L123">
        <v>4.4955518229538007E-2</v>
      </c>
      <c r="M123">
        <v>1.4029919642851468E-2</v>
      </c>
      <c r="N123">
        <v>0</v>
      </c>
      <c r="O123">
        <v>0</v>
      </c>
      <c r="R123">
        <v>-9.4321656063011847</v>
      </c>
      <c r="S123">
        <v>-8.9264377814845535</v>
      </c>
      <c r="T123">
        <v>527.59956174426054</v>
      </c>
      <c r="U123">
        <v>-7.1515177625313289</v>
      </c>
      <c r="V123">
        <v>-7.0078742740218409</v>
      </c>
    </row>
    <row r="124" spans="1:22" x14ac:dyDescent="0.25">
      <c r="A124">
        <v>6059.5243882812892</v>
      </c>
      <c r="B124">
        <v>4.58528964896011E-2</v>
      </c>
      <c r="I124">
        <v>6059.5243882812892</v>
      </c>
      <c r="J124">
        <v>4.58528964896011E-2</v>
      </c>
      <c r="K124">
        <v>4.5986486090067183E-2</v>
      </c>
      <c r="L124">
        <v>4.5986486090067183E-2</v>
      </c>
      <c r="M124">
        <v>1.5048711634908367E-2</v>
      </c>
      <c r="N124">
        <v>0</v>
      </c>
      <c r="O124">
        <v>0</v>
      </c>
      <c r="R124">
        <v>-9.3873777552351303</v>
      </c>
      <c r="S124">
        <v>-8.902246849889389</v>
      </c>
      <c r="T124">
        <v>522.49338984026815</v>
      </c>
      <c r="U124">
        <v>-7.1309715583459274</v>
      </c>
      <c r="V124">
        <v>-6.9917268286747687</v>
      </c>
    </row>
    <row r="125" spans="1:22" x14ac:dyDescent="0.25">
      <c r="A125">
        <v>5960.5441101105798</v>
      </c>
      <c r="B125">
        <v>4.693815057676292E-2</v>
      </c>
      <c r="I125">
        <v>5960.5441101105798</v>
      </c>
      <c r="J125">
        <v>4.693815057676292E-2</v>
      </c>
      <c r="K125">
        <v>4.7027325502318494E-2</v>
      </c>
      <c r="L125">
        <v>4.7027325502318494E-2</v>
      </c>
      <c r="M125">
        <v>1.6111324190910204E-2</v>
      </c>
      <c r="N125">
        <v>0</v>
      </c>
      <c r="O125">
        <v>0</v>
      </c>
      <c r="R125">
        <v>-9.3434405759302681</v>
      </c>
      <c r="S125">
        <v>-8.8782215318861226</v>
      </c>
      <c r="T125">
        <v>517.49462754096669</v>
      </c>
      <c r="U125">
        <v>-7.1108575487107597</v>
      </c>
      <c r="V125">
        <v>-6.9758282366522764</v>
      </c>
    </row>
    <row r="126" spans="1:22" x14ac:dyDescent="0.25">
      <c r="A126">
        <v>5862.5960746593282</v>
      </c>
      <c r="B126">
        <v>4.8061459543558636E-2</v>
      </c>
      <c r="I126">
        <v>5862.5960746593282</v>
      </c>
      <c r="J126">
        <v>4.8061459543558636E-2</v>
      </c>
      <c r="K126">
        <v>4.8073011223889101E-2</v>
      </c>
      <c r="L126">
        <v>4.8073011223889101E-2</v>
      </c>
      <c r="M126">
        <v>1.7227344492857375E-2</v>
      </c>
      <c r="N126">
        <v>0</v>
      </c>
      <c r="O126">
        <v>0</v>
      </c>
      <c r="R126">
        <v>-9.2999616074355718</v>
      </c>
      <c r="S126">
        <v>-8.8542786192081131</v>
      </c>
      <c r="T126">
        <v>512.55767774245146</v>
      </c>
      <c r="U126">
        <v>-7.0909922600913022</v>
      </c>
      <c r="V126">
        <v>-6.9600374069857356</v>
      </c>
    </row>
    <row r="127" spans="1:22" x14ac:dyDescent="0.25">
      <c r="A127">
        <v>5767.3438614252036</v>
      </c>
      <c r="B127">
        <v>4.9251450849900742E-2</v>
      </c>
      <c r="I127">
        <v>5767.3438614252036</v>
      </c>
      <c r="J127">
        <v>4.9251450849900742E-2</v>
      </c>
      <c r="K127">
        <v>4.9122976663253486E-2</v>
      </c>
      <c r="L127">
        <v>4.9122976663253486E-2</v>
      </c>
      <c r="M127">
        <v>1.8376905481096613E-2</v>
      </c>
      <c r="N127">
        <v>0</v>
      </c>
      <c r="O127">
        <v>0</v>
      </c>
      <c r="R127">
        <v>-9.2576793098971208</v>
      </c>
      <c r="S127">
        <v>-8.8306670160008487</v>
      </c>
      <c r="T127">
        <v>507.63913238032529</v>
      </c>
      <c r="U127">
        <v>-7.0712010272057846</v>
      </c>
      <c r="V127">
        <v>-6.9443135373999318</v>
      </c>
    </row>
    <row r="128" spans="1:22" x14ac:dyDescent="0.25">
      <c r="A128">
        <v>5673.0769788075977</v>
      </c>
      <c r="B128">
        <v>5.0452517417886915E-2</v>
      </c>
      <c r="I128">
        <v>5673.0769788075977</v>
      </c>
      <c r="J128">
        <v>5.0452517417886915E-2</v>
      </c>
      <c r="K128">
        <v>5.0176697785833314E-2</v>
      </c>
      <c r="L128">
        <v>5.0176697785833314E-2</v>
      </c>
      <c r="M128">
        <v>1.9579561186758125E-2</v>
      </c>
      <c r="N128">
        <v>0</v>
      </c>
      <c r="O128">
        <v>0</v>
      </c>
      <c r="R128">
        <v>-9.2158343989650966</v>
      </c>
      <c r="S128">
        <v>-8.8071352769619278</v>
      </c>
      <c r="T128">
        <v>502.8236371398034</v>
      </c>
      <c r="U128">
        <v>-7.051824447191267</v>
      </c>
      <c r="V128">
        <v>-6.9288011759281662</v>
      </c>
    </row>
    <row r="129" spans="1:22" x14ac:dyDescent="0.25">
      <c r="A129">
        <v>5581.3968046304699</v>
      </c>
      <c r="B129">
        <v>5.1527310702663962E-2</v>
      </c>
      <c r="I129">
        <v>5581.3968046304699</v>
      </c>
      <c r="J129">
        <v>5.1527310702663962E-2</v>
      </c>
      <c r="K129">
        <v>5.1228979573880389E-2</v>
      </c>
      <c r="L129">
        <v>5.1228979573880389E-2</v>
      </c>
      <c r="M129">
        <v>2.081364175738477E-2</v>
      </c>
      <c r="N129">
        <v>0</v>
      </c>
      <c r="O129">
        <v>0</v>
      </c>
      <c r="R129">
        <v>-9.1751377235670528</v>
      </c>
      <c r="S129">
        <v>-8.7839700935337621</v>
      </c>
      <c r="T129">
        <v>498.02581985041166</v>
      </c>
      <c r="U129">
        <v>-7.0325189996807715</v>
      </c>
      <c r="V129">
        <v>-6.9133536194936758</v>
      </c>
    </row>
    <row r="130" spans="1:22" x14ac:dyDescent="0.25">
      <c r="A130">
        <v>5491.4389004578616</v>
      </c>
      <c r="B130">
        <v>5.2658882072954702E-2</v>
      </c>
      <c r="I130">
        <v>5491.4389004578616</v>
      </c>
      <c r="J130">
        <v>5.2658882072954702E-2</v>
      </c>
      <c r="K130">
        <v>5.228849411015829E-2</v>
      </c>
      <c r="L130">
        <v>5.228849411015829E-2</v>
      </c>
      <c r="M130">
        <v>2.2088526766257017E-2</v>
      </c>
      <c r="N130">
        <v>0</v>
      </c>
      <c r="O130">
        <v>0</v>
      </c>
      <c r="R130">
        <v>-9.1352055609325475</v>
      </c>
      <c r="S130">
        <v>-8.7609661772390535</v>
      </c>
      <c r="T130">
        <v>493.3282557866624</v>
      </c>
      <c r="U130">
        <v>-7.0136169508969601</v>
      </c>
      <c r="V130">
        <v>-6.898144920841303</v>
      </c>
    </row>
    <row r="131" spans="1:22" x14ac:dyDescent="0.25">
      <c r="A131">
        <v>5402.4002522820856</v>
      </c>
      <c r="B131">
        <v>5.3819283462608572E-2</v>
      </c>
      <c r="I131">
        <v>5402.4002522820856</v>
      </c>
      <c r="J131">
        <v>5.3819283462608572E-2</v>
      </c>
      <c r="K131">
        <v>5.3350086313083502E-2</v>
      </c>
      <c r="L131">
        <v>5.3350086313083502E-2</v>
      </c>
      <c r="M131">
        <v>2.3414886637234639E-2</v>
      </c>
      <c r="N131">
        <v>0</v>
      </c>
      <c r="O131">
        <v>0</v>
      </c>
      <c r="R131">
        <v>-9.0956814544917215</v>
      </c>
      <c r="S131">
        <v>-8.7380383875961023</v>
      </c>
      <c r="T131">
        <v>488.68812206132463</v>
      </c>
      <c r="U131">
        <v>-6.9949459901927558</v>
      </c>
      <c r="V131">
        <v>-6.8830401100963163</v>
      </c>
    </row>
    <row r="132" spans="1:22" x14ac:dyDescent="0.25">
      <c r="A132">
        <v>5315.7938706164168</v>
      </c>
      <c r="B132">
        <v>5.4947968763831366E-2</v>
      </c>
      <c r="I132">
        <v>5315.7938706164168</v>
      </c>
      <c r="J132">
        <v>5.4947968763831366E-2</v>
      </c>
      <c r="K132">
        <v>5.4408523427785085E-2</v>
      </c>
      <c r="L132">
        <v>5.4408523427785085E-2</v>
      </c>
      <c r="M132">
        <v>2.4768473244996977E-2</v>
      </c>
      <c r="N132">
        <v>0</v>
      </c>
      <c r="O132">
        <v>0</v>
      </c>
      <c r="R132">
        <v>-9.0572370270712703</v>
      </c>
      <c r="S132">
        <v>-8.7154693241957872</v>
      </c>
      <c r="T132">
        <v>484.06462937872612</v>
      </c>
      <c r="U132">
        <v>-6.9763419896826866</v>
      </c>
      <c r="V132">
        <v>-6.8679969675117096</v>
      </c>
    </row>
    <row r="133" spans="1:22" x14ac:dyDescent="0.25">
      <c r="A133">
        <v>5230.8037403590806</v>
      </c>
      <c r="B133">
        <v>5.6137913322305256E-2</v>
      </c>
      <c r="I133">
        <v>5230.8037403590806</v>
      </c>
      <c r="J133">
        <v>5.6137913322305256E-2</v>
      </c>
      <c r="K133">
        <v>5.5472519470376402E-2</v>
      </c>
      <c r="L133">
        <v>5.5472519470376402E-2</v>
      </c>
      <c r="M133">
        <v>2.6159341068965055E-2</v>
      </c>
      <c r="N133">
        <v>0</v>
      </c>
      <c r="O133">
        <v>0</v>
      </c>
      <c r="R133">
        <v>-9.0195100509375035</v>
      </c>
      <c r="S133">
        <v>-8.6930589599613484</v>
      </c>
      <c r="T133">
        <v>479.53736307679048</v>
      </c>
      <c r="U133">
        <v>-6.9581251846886101</v>
      </c>
      <c r="V133">
        <v>-6.8531869125459162</v>
      </c>
    </row>
    <row r="134" spans="1:22" x14ac:dyDescent="0.25">
      <c r="A134">
        <v>5146.6714806380351</v>
      </c>
      <c r="B134">
        <v>5.7241844360048894E-2</v>
      </c>
      <c r="I134">
        <v>5146.6714806380351</v>
      </c>
      <c r="J134">
        <v>5.7241844360048894E-2</v>
      </c>
      <c r="K134">
        <v>5.6536878758723916E-2</v>
      </c>
      <c r="L134">
        <v>5.6536878758723916E-2</v>
      </c>
      <c r="M134">
        <v>2.7598724607340475E-2</v>
      </c>
      <c r="N134">
        <v>0</v>
      </c>
      <c r="O134">
        <v>0</v>
      </c>
      <c r="R134">
        <v>-8.9821638820945395</v>
      </c>
      <c r="S134">
        <v>-8.6707210663561298</v>
      </c>
      <c r="T134">
        <v>475.06506796139513</v>
      </c>
      <c r="U134">
        <v>-6.9401295726438148</v>
      </c>
      <c r="V134">
        <v>-6.8384785133995463</v>
      </c>
    </row>
    <row r="135" spans="1:22" x14ac:dyDescent="0.25">
      <c r="A135">
        <v>5064.8271475504898</v>
      </c>
      <c r="B135">
        <v>5.8342927103527675E-2</v>
      </c>
      <c r="I135">
        <v>5064.8271475504898</v>
      </c>
      <c r="J135">
        <v>5.8342927103527675E-2</v>
      </c>
      <c r="K135">
        <v>5.7600998966601744E-2</v>
      </c>
      <c r="L135">
        <v>5.7600998966601744E-2</v>
      </c>
      <c r="M135">
        <v>2.9060021859474768E-2</v>
      </c>
      <c r="N135">
        <v>0</v>
      </c>
      <c r="O135">
        <v>0</v>
      </c>
      <c r="R135">
        <v>-8.9458333200430538</v>
      </c>
      <c r="S135">
        <v>-8.6486992412883534</v>
      </c>
      <c r="T135">
        <v>470.60843520690008</v>
      </c>
      <c r="U135">
        <v>-6.9221969827751488</v>
      </c>
      <c r="V135">
        <v>-6.8238287538706723</v>
      </c>
    </row>
    <row r="136" spans="1:22" x14ac:dyDescent="0.25">
      <c r="A136">
        <v>4983.8021368641148</v>
      </c>
      <c r="B136">
        <v>5.9500623733743832E-2</v>
      </c>
      <c r="I136">
        <v>4983.8021368641148</v>
      </c>
      <c r="J136">
        <v>5.9500623733743832E-2</v>
      </c>
      <c r="K136">
        <v>5.8664327040719E-2</v>
      </c>
      <c r="L136">
        <v>5.8664327040719E-2</v>
      </c>
      <c r="M136">
        <v>3.0567162806134158E-2</v>
      </c>
      <c r="N136">
        <v>0</v>
      </c>
      <c r="O136">
        <v>0</v>
      </c>
      <c r="R136">
        <v>-8.9098664538299097</v>
      </c>
      <c r="S136">
        <v>-8.6267474908353758</v>
      </c>
      <c r="T136">
        <v>466.24418781410731</v>
      </c>
      <c r="U136">
        <v>-6.9046361329381467</v>
      </c>
      <c r="V136">
        <v>-6.8094064765867977</v>
      </c>
    </row>
    <row r="137" spans="1:22" x14ac:dyDescent="0.25">
      <c r="A137">
        <v>4904.9739549559545</v>
      </c>
      <c r="B137">
        <v>6.0555868094396705E-2</v>
      </c>
      <c r="I137">
        <v>4904.9739549559545</v>
      </c>
      <c r="J137">
        <v>6.0555868094396705E-2</v>
      </c>
      <c r="K137">
        <v>5.9721631822888595E-2</v>
      </c>
      <c r="L137">
        <v>5.9721631822888595E-2</v>
      </c>
      <c r="M137">
        <v>3.2092138297530687E-2</v>
      </c>
      <c r="N137">
        <v>0</v>
      </c>
      <c r="O137">
        <v>0</v>
      </c>
      <c r="R137">
        <v>-8.8748747562232246</v>
      </c>
      <c r="S137">
        <v>-8.605141745504195</v>
      </c>
      <c r="T137">
        <v>461.93257067568987</v>
      </c>
      <c r="U137">
        <v>-6.8872870566123119</v>
      </c>
      <c r="V137">
        <v>-6.7950836922546021</v>
      </c>
    </row>
    <row r="138" spans="1:22" x14ac:dyDescent="0.25">
      <c r="A138">
        <v>4827.6007467344343</v>
      </c>
      <c r="B138">
        <v>6.1722110939609776E-2</v>
      </c>
      <c r="I138">
        <v>4827.6007467344343</v>
      </c>
      <c r="J138">
        <v>6.1722110939609776E-2</v>
      </c>
      <c r="K138">
        <v>6.0781611469608955E-2</v>
      </c>
      <c r="L138">
        <v>6.0781611469608955E-2</v>
      </c>
      <c r="M138">
        <v>3.3646025721581471E-2</v>
      </c>
      <c r="N138">
        <v>0</v>
      </c>
      <c r="O138">
        <v>0</v>
      </c>
      <c r="R138">
        <v>-8.8405289189933249</v>
      </c>
      <c r="S138">
        <v>-8.5836904814827886</v>
      </c>
      <c r="T138">
        <v>457.63569202992278</v>
      </c>
      <c r="U138">
        <v>-6.8699972850034099</v>
      </c>
      <c r="V138">
        <v>-6.7808166265780692</v>
      </c>
    </row>
    <row r="139" spans="1:22" x14ac:dyDescent="0.25">
      <c r="A139">
        <v>4750.9925268976222</v>
      </c>
      <c r="B139">
        <v>6.2853147566621304E-2</v>
      </c>
      <c r="I139">
        <v>4750.9925268976222</v>
      </c>
      <c r="J139">
        <v>6.2853147566621304E-2</v>
      </c>
      <c r="K139">
        <v>6.1839066468552362E-2</v>
      </c>
      <c r="L139">
        <v>6.1839066468552362E-2</v>
      </c>
      <c r="M139">
        <v>3.5240822478004828E-2</v>
      </c>
      <c r="N139">
        <v>0</v>
      </c>
      <c r="O139">
        <v>0</v>
      </c>
      <c r="R139">
        <v>-8.8065226588230807</v>
      </c>
      <c r="S139">
        <v>-8.5623057697994813</v>
      </c>
      <c r="T139">
        <v>453.42753402674481</v>
      </c>
      <c r="U139">
        <v>-6.8530645073368133</v>
      </c>
      <c r="V139">
        <v>-6.7667454515607375</v>
      </c>
    </row>
    <row r="140" spans="1:22" x14ac:dyDescent="0.25">
      <c r="A140">
        <v>4676.4520854219363</v>
      </c>
      <c r="B140">
        <v>6.3914869413570483E-2</v>
      </c>
      <c r="I140">
        <v>4676.4520854219363</v>
      </c>
      <c r="J140">
        <v>6.3914869413570483E-2</v>
      </c>
      <c r="K140">
        <v>6.2888805397631961E-2</v>
      </c>
      <c r="L140">
        <v>6.2888805397631961E-2</v>
      </c>
      <c r="M140">
        <v>3.6846708272565989E-2</v>
      </c>
      <c r="N140">
        <v>0</v>
      </c>
      <c r="O140">
        <v>0</v>
      </c>
      <c r="R140">
        <v>-8.773434281995808</v>
      </c>
      <c r="S140">
        <v>-8.5412596327315331</v>
      </c>
      <c r="T140">
        <v>449.23352662683214</v>
      </c>
      <c r="U140">
        <v>-6.8361886688390312</v>
      </c>
      <c r="V140">
        <v>-6.7527281046284022</v>
      </c>
    </row>
    <row r="141" spans="1:22" x14ac:dyDescent="0.25">
      <c r="A141">
        <v>4603.2784073052362</v>
      </c>
      <c r="B141">
        <v>6.4951960948243737E-2</v>
      </c>
      <c r="I141">
        <v>4603.2784073052362</v>
      </c>
      <c r="J141">
        <v>6.4951960948243737E-2</v>
      </c>
      <c r="K141">
        <v>6.393946485619928E-2</v>
      </c>
      <c r="L141">
        <v>6.393946485619928E-2</v>
      </c>
      <c r="M141">
        <v>3.8475287588163702E-2</v>
      </c>
      <c r="N141">
        <v>0</v>
      </c>
      <c r="O141">
        <v>0</v>
      </c>
      <c r="R141">
        <v>-8.7409526091289678</v>
      </c>
      <c r="S141">
        <v>-8.5203654867243692</v>
      </c>
      <c r="T141">
        <v>445.12588683348054</v>
      </c>
      <c r="U141">
        <v>-6.8196603561419415</v>
      </c>
      <c r="V141">
        <v>-6.7389292528257165</v>
      </c>
    </row>
    <row r="142" spans="1:22" x14ac:dyDescent="0.25">
      <c r="A142">
        <v>4530.8191951992258</v>
      </c>
      <c r="B142">
        <v>6.6082867655979663E-2</v>
      </c>
      <c r="I142">
        <v>4530.8191951992258</v>
      </c>
      <c r="J142">
        <v>6.6082867655979663E-2</v>
      </c>
      <c r="K142">
        <v>6.4985881433423487E-2</v>
      </c>
      <c r="L142">
        <v>6.4985881433423487E-2</v>
      </c>
      <c r="M142">
        <v>4.0138891724944857E-2</v>
      </c>
      <c r="N142">
        <v>0</v>
      </c>
      <c r="O142">
        <v>0</v>
      </c>
      <c r="R142">
        <v>-8.7087880865247786</v>
      </c>
      <c r="S142">
        <v>-8.4995344496861733</v>
      </c>
      <c r="T142">
        <v>441.06721958436918</v>
      </c>
      <c r="U142">
        <v>-6.8033290990693693</v>
      </c>
      <c r="V142">
        <v>-6.7252264433416613</v>
      </c>
    </row>
    <row r="143" spans="1:22" x14ac:dyDescent="0.25">
      <c r="A143">
        <v>4460.3070305227484</v>
      </c>
      <c r="B143">
        <v>6.7195132497212859E-2</v>
      </c>
      <c r="I143">
        <v>4460.3070305227484</v>
      </c>
      <c r="J143">
        <v>6.7195132497212859E-2</v>
      </c>
      <c r="K143">
        <v>6.6022932071012133E-2</v>
      </c>
      <c r="L143">
        <v>6.6022932071012133E-2</v>
      </c>
      <c r="M143">
        <v>4.1806292502874348E-2</v>
      </c>
      <c r="N143">
        <v>0</v>
      </c>
      <c r="O143">
        <v>0</v>
      </c>
      <c r="R143">
        <v>-8.6774878550057171</v>
      </c>
      <c r="S143">
        <v>-8.4790347024415738</v>
      </c>
      <c r="T143">
        <v>437.02186345389873</v>
      </c>
      <c r="U143">
        <v>-6.7870514032490776</v>
      </c>
      <c r="V143">
        <v>-6.711574719060577</v>
      </c>
    </row>
    <row r="144" spans="1:22" x14ac:dyDescent="0.25">
      <c r="A144">
        <v>4391.0792388978725</v>
      </c>
      <c r="B144">
        <v>6.8268502385574789E-2</v>
      </c>
      <c r="I144">
        <v>4391.0792388978725</v>
      </c>
      <c r="J144">
        <v>6.8268502385574789E-2</v>
      </c>
      <c r="K144">
        <v>6.7059152888829854E-2</v>
      </c>
      <c r="L144">
        <v>6.7059152888829854E-2</v>
      </c>
      <c r="M144">
        <v>4.3489537980698718E-2</v>
      </c>
      <c r="N144">
        <v>0</v>
      </c>
      <c r="O144">
        <v>0</v>
      </c>
      <c r="R144">
        <v>-8.6467577545279646</v>
      </c>
      <c r="S144">
        <v>-8.458684485418198</v>
      </c>
      <c r="T144">
        <v>433.05948445976287</v>
      </c>
      <c r="U144">
        <v>-6.7711075906622353</v>
      </c>
      <c r="V144">
        <v>-6.6981363137256356</v>
      </c>
    </row>
    <row r="145" spans="1:22" x14ac:dyDescent="0.25">
      <c r="A145">
        <v>4322.5189199241449</v>
      </c>
      <c r="B145">
        <v>6.9321222586013448E-2</v>
      </c>
      <c r="I145">
        <v>4322.5189199241449</v>
      </c>
      <c r="J145">
        <v>6.9321222586013448E-2</v>
      </c>
      <c r="K145">
        <v>6.8089444936293916E-2</v>
      </c>
      <c r="L145">
        <v>6.8089444936293916E-2</v>
      </c>
      <c r="M145">
        <v>4.5201189292953088E-2</v>
      </c>
      <c r="N145">
        <v>0</v>
      </c>
      <c r="O145">
        <v>0</v>
      </c>
      <c r="R145">
        <v>-8.6163239440394559</v>
      </c>
      <c r="S145">
        <v>-8.438394011932747</v>
      </c>
      <c r="T145">
        <v>429.1440228195633</v>
      </c>
      <c r="U145">
        <v>-6.7553525640293186</v>
      </c>
      <c r="V145">
        <v>-6.6847919768093282</v>
      </c>
    </row>
    <row r="146" spans="1:22" x14ac:dyDescent="0.25">
      <c r="A146">
        <v>4255.792658314761</v>
      </c>
      <c r="B146">
        <v>7.0358075504568254E-2</v>
      </c>
      <c r="I146">
        <v>4255.792658314761</v>
      </c>
      <c r="J146">
        <v>7.0358075504568254E-2</v>
      </c>
      <c r="K146">
        <v>6.911323109161413E-2</v>
      </c>
      <c r="L146">
        <v>6.911323109161413E-2</v>
      </c>
      <c r="M146">
        <v>4.6909051706571205E-2</v>
      </c>
      <c r="N146">
        <v>0</v>
      </c>
      <c r="O146">
        <v>0</v>
      </c>
      <c r="R146">
        <v>-8.5867042685358328</v>
      </c>
      <c r="S146">
        <v>-8.4183997250466653</v>
      </c>
      <c r="T146">
        <v>425.24107951500883</v>
      </c>
      <c r="U146">
        <v>-6.7396479086500669</v>
      </c>
      <c r="V146">
        <v>-6.6714960883899854</v>
      </c>
    </row>
    <row r="147" spans="1:22" x14ac:dyDescent="0.25">
      <c r="A147">
        <v>4189.704329511811</v>
      </c>
      <c r="B147">
        <v>7.1443796360974032E-2</v>
      </c>
      <c r="I147">
        <v>4189.704329511811</v>
      </c>
      <c r="J147">
        <v>7.1443796360974032E-2</v>
      </c>
      <c r="K147">
        <v>7.0129989427203748E-2</v>
      </c>
      <c r="L147">
        <v>7.0129989427203748E-2</v>
      </c>
      <c r="M147">
        <v>4.8640606420070218E-2</v>
      </c>
      <c r="N147">
        <v>0</v>
      </c>
      <c r="O147">
        <v>0</v>
      </c>
      <c r="R147">
        <v>-8.5573677703339808</v>
      </c>
      <c r="S147">
        <v>-8.3984629777145727</v>
      </c>
      <c r="T147">
        <v>421.41787628345844</v>
      </c>
      <c r="U147">
        <v>-6.724264111215378</v>
      </c>
      <c r="V147">
        <v>-6.6583857407384697</v>
      </c>
    </row>
    <row r="148" spans="1:22" x14ac:dyDescent="0.25">
      <c r="A148">
        <v>4125.3786639802393</v>
      </c>
      <c r="B148">
        <v>7.2410390912387892E-2</v>
      </c>
      <c r="I148">
        <v>4125.3786639802393</v>
      </c>
      <c r="J148">
        <v>7.2410390912387892E-2</v>
      </c>
      <c r="K148">
        <v>7.1134772368835808E-2</v>
      </c>
      <c r="L148">
        <v>7.1134772368835808E-2</v>
      </c>
      <c r="M148">
        <v>5.0363270060204593E-2</v>
      </c>
      <c r="N148">
        <v>0</v>
      </c>
      <c r="O148">
        <v>0</v>
      </c>
      <c r="R148">
        <v>-8.5288137153990089</v>
      </c>
      <c r="S148">
        <v>-8.378845690151735</v>
      </c>
      <c r="T148">
        <v>417.60668674725247</v>
      </c>
      <c r="U148">
        <v>-6.7089286544637305</v>
      </c>
      <c r="V148">
        <v>-6.6453221401529117</v>
      </c>
    </row>
    <row r="149" spans="1:22" x14ac:dyDescent="0.25">
      <c r="A149">
        <v>4062.2118131557886</v>
      </c>
      <c r="B149">
        <v>7.3413891786467497E-2</v>
      </c>
      <c r="I149">
        <v>4062.2118131557886</v>
      </c>
      <c r="J149">
        <v>7.3413891786467497E-2</v>
      </c>
      <c r="K149">
        <v>7.2135863485132262E-2</v>
      </c>
      <c r="L149">
        <v>7.2135863485132262E-2</v>
      </c>
      <c r="M149">
        <v>5.2089606084776106E-2</v>
      </c>
      <c r="N149">
        <v>0</v>
      </c>
      <c r="O149">
        <v>0</v>
      </c>
      <c r="R149">
        <v>-8.5007740563670282</v>
      </c>
      <c r="S149">
        <v>-8.3593738947846763</v>
      </c>
      <c r="T149">
        <v>413.87315765483839</v>
      </c>
      <c r="U149">
        <v>-6.6939056876488259</v>
      </c>
      <c r="V149">
        <v>-6.6324635755894183</v>
      </c>
    </row>
    <row r="150" spans="1:22" x14ac:dyDescent="0.25">
      <c r="A150">
        <v>3999.6412174138923</v>
      </c>
      <c r="B150">
        <v>7.4481449339016681E-2</v>
      </c>
      <c r="I150">
        <v>3999.6412174138923</v>
      </c>
      <c r="J150">
        <v>7.4481449339016681E-2</v>
      </c>
      <c r="K150">
        <v>7.3128332258732595E-2</v>
      </c>
      <c r="L150">
        <v>7.3128332258732595E-2</v>
      </c>
      <c r="M150">
        <v>5.3832307559072257E-2</v>
      </c>
      <c r="N150">
        <v>0</v>
      </c>
      <c r="O150">
        <v>0</v>
      </c>
      <c r="R150">
        <v>-8.4729990739651573</v>
      </c>
      <c r="S150">
        <v>-8.3399564013563463</v>
      </c>
      <c r="T150">
        <v>410.18333180753552</v>
      </c>
      <c r="U150">
        <v>-6.679058573863256</v>
      </c>
      <c r="V150">
        <v>-6.6196959500903549</v>
      </c>
    </row>
    <row r="151" spans="1:22" x14ac:dyDescent="0.25">
      <c r="A151">
        <v>3938.7320319983587</v>
      </c>
      <c r="B151">
        <v>7.547103620403485E-2</v>
      </c>
      <c r="I151">
        <v>3938.7320319983587</v>
      </c>
      <c r="J151">
        <v>7.547103620403485E-2</v>
      </c>
      <c r="K151">
        <v>7.4107371317928217E-2</v>
      </c>
      <c r="L151">
        <v>7.4107371317928217E-2</v>
      </c>
      <c r="M151">
        <v>5.5558598411017006E-2</v>
      </c>
      <c r="N151">
        <v>0</v>
      </c>
      <c r="O151">
        <v>0</v>
      </c>
      <c r="R151">
        <v>-8.4459615888178643</v>
      </c>
      <c r="S151">
        <v>-8.3208514614131008</v>
      </c>
      <c r="T151">
        <v>406.5047988178776</v>
      </c>
      <c r="U151">
        <v>-6.6642569002554497</v>
      </c>
      <c r="V151">
        <v>-6.6069726112940117</v>
      </c>
    </row>
    <row r="152" spans="1:22" x14ac:dyDescent="0.25">
      <c r="A152">
        <v>3878.9128635226903</v>
      </c>
      <c r="B152">
        <v>7.6440837452107377E-2</v>
      </c>
      <c r="I152">
        <v>3878.9128635226903</v>
      </c>
      <c r="J152">
        <v>7.6440837452107377E-2</v>
      </c>
      <c r="K152">
        <v>7.5081063462696662E-2</v>
      </c>
      <c r="L152">
        <v>7.5081063462696662E-2</v>
      </c>
      <c r="M152">
        <v>5.7281197282231675E-2</v>
      </c>
      <c r="N152">
        <v>0</v>
      </c>
      <c r="O152">
        <v>0</v>
      </c>
      <c r="R152">
        <v>-8.4194079603601821</v>
      </c>
      <c r="S152">
        <v>-8.3018896318833235</v>
      </c>
      <c r="T152">
        <v>402.90092806672959</v>
      </c>
      <c r="U152">
        <v>-6.6497556524120336</v>
      </c>
      <c r="V152">
        <v>-6.5944495481158301</v>
      </c>
    </row>
    <row r="153" spans="1:22" x14ac:dyDescent="0.25">
      <c r="A153">
        <v>3819.6511505631784</v>
      </c>
      <c r="B153">
        <v>7.7352603883658E-2</v>
      </c>
      <c r="I153">
        <v>3819.6511505631784</v>
      </c>
      <c r="J153">
        <v>7.7352603883658E-2</v>
      </c>
      <c r="K153">
        <v>7.6044613870070804E-2</v>
      </c>
      <c r="L153">
        <v>7.6044613870070804E-2</v>
      </c>
      <c r="M153">
        <v>5.9012717702302285E-2</v>
      </c>
      <c r="N153">
        <v>0</v>
      </c>
      <c r="O153">
        <v>0</v>
      </c>
      <c r="R153">
        <v>-8.3931017854702255</v>
      </c>
      <c r="S153">
        <v>-8.2829789420283237</v>
      </c>
      <c r="T153">
        <v>399.33895300092502</v>
      </c>
      <c r="U153">
        <v>-6.6354229843426129</v>
      </c>
      <c r="V153">
        <v>-6.5820156468054822</v>
      </c>
    </row>
    <row r="154" spans="1:22" x14ac:dyDescent="0.25">
      <c r="A154">
        <v>3761.9559932614261</v>
      </c>
      <c r="B154">
        <v>7.8336924303798655E-2</v>
      </c>
      <c r="I154">
        <v>3761.9559932614261</v>
      </c>
      <c r="J154">
        <v>7.8336924303798655E-2</v>
      </c>
      <c r="K154">
        <v>7.6997511424147846E-2</v>
      </c>
      <c r="L154">
        <v>7.6997511424147846E-2</v>
      </c>
      <c r="M154">
        <v>6.0720651110252204E-2</v>
      </c>
      <c r="N154">
        <v>0</v>
      </c>
      <c r="O154">
        <v>0</v>
      </c>
      <c r="R154">
        <v>-8.3674910020067017</v>
      </c>
      <c r="S154">
        <v>-8.2643507329683974</v>
      </c>
      <c r="T154">
        <v>395.78758980029085</v>
      </c>
      <c r="U154">
        <v>-6.6211330162748121</v>
      </c>
      <c r="V154">
        <v>-6.5696236772526238</v>
      </c>
    </row>
    <row r="155" spans="1:22" x14ac:dyDescent="0.25">
      <c r="A155">
        <v>3704.7938849364177</v>
      </c>
      <c r="B155">
        <v>7.9229963600028458E-2</v>
      </c>
      <c r="I155">
        <v>3704.7938849364177</v>
      </c>
      <c r="J155">
        <v>7.9229963600028458E-2</v>
      </c>
      <c r="K155">
        <v>7.7939301358658411E-2</v>
      </c>
      <c r="L155">
        <v>7.7939301358658411E-2</v>
      </c>
      <c r="M155">
        <v>6.2432577393545109E-2</v>
      </c>
      <c r="N155">
        <v>0</v>
      </c>
      <c r="O155">
        <v>0</v>
      </c>
      <c r="R155">
        <v>-8.3421168380890354</v>
      </c>
      <c r="S155">
        <v>-8.2457715938012246</v>
      </c>
      <c r="T155">
        <v>392.30802436746251</v>
      </c>
      <c r="U155">
        <v>-6.6071319479199735</v>
      </c>
      <c r="V155">
        <v>-6.5574273756301276</v>
      </c>
    </row>
    <row r="156" spans="1:22" x14ac:dyDescent="0.25">
      <c r="A156">
        <v>3649.1383478770822</v>
      </c>
      <c r="B156">
        <v>8.0100060092211531E-2</v>
      </c>
      <c r="I156">
        <v>3649.1383478770822</v>
      </c>
      <c r="J156">
        <v>8.0100060092211531E-2</v>
      </c>
      <c r="K156">
        <v>7.8865463579220335E-2</v>
      </c>
      <c r="L156">
        <v>7.8865463579220335E-2</v>
      </c>
      <c r="M156">
        <v>6.4116413203579692E-2</v>
      </c>
      <c r="N156">
        <v>0</v>
      </c>
      <c r="O156">
        <v>0</v>
      </c>
      <c r="R156">
        <v>-8.3174114386268609</v>
      </c>
      <c r="S156">
        <v>-8.2274937972243709</v>
      </c>
      <c r="T156">
        <v>388.86863121143028</v>
      </c>
      <c r="U156">
        <v>-6.5932925246913001</v>
      </c>
      <c r="V156">
        <v>-6.5453185346607361</v>
      </c>
    </row>
    <row r="157" spans="1:22" x14ac:dyDescent="0.25">
      <c r="A157">
        <v>3594.4678495205144</v>
      </c>
      <c r="B157">
        <v>8.1126527306970675E-2</v>
      </c>
      <c r="I157">
        <v>3594.4678495205144</v>
      </c>
      <c r="J157">
        <v>8.1126527306970675E-2</v>
      </c>
      <c r="K157">
        <v>7.9783668472890396E-2</v>
      </c>
      <c r="L157">
        <v>7.9783668472890396E-2</v>
      </c>
      <c r="M157">
        <v>6.5784853322744169E-2</v>
      </c>
      <c r="N157">
        <v>0</v>
      </c>
      <c r="O157">
        <v>0</v>
      </c>
      <c r="R157">
        <v>-8.2931432961910936</v>
      </c>
      <c r="S157">
        <v>-8.2093552054923666</v>
      </c>
      <c r="T157">
        <v>385.43920648399904</v>
      </c>
      <c r="U157">
        <v>-6.5794932124054819</v>
      </c>
      <c r="V157">
        <v>-6.5332493757221872</v>
      </c>
    </row>
    <row r="158" spans="1:22" x14ac:dyDescent="0.25">
      <c r="A158">
        <v>3540.2959409590158</v>
      </c>
      <c r="B158">
        <v>8.2005420935728185E-2</v>
      </c>
      <c r="I158">
        <v>3540.2959409590158</v>
      </c>
      <c r="J158">
        <v>8.2005420935728185E-2</v>
      </c>
      <c r="K158">
        <v>8.0689400616529766E-2</v>
      </c>
      <c r="L158">
        <v>8.0689400616529766E-2</v>
      </c>
      <c r="M158">
        <v>6.7450109240277487E-2</v>
      </c>
      <c r="N158">
        <v>0</v>
      </c>
      <c r="O158">
        <v>0</v>
      </c>
      <c r="R158">
        <v>-8.26909647692829</v>
      </c>
      <c r="S158">
        <v>-8.191262644890303</v>
      </c>
      <c r="T158">
        <v>382.07884214225328</v>
      </c>
      <c r="U158">
        <v>-6.5659717851599817</v>
      </c>
      <c r="V158">
        <v>-6.5213528995917622</v>
      </c>
    </row>
    <row r="159" spans="1:22" x14ac:dyDescent="0.25">
      <c r="A159">
        <v>3487.5454630319896</v>
      </c>
      <c r="B159">
        <v>8.2835292386122167E-2</v>
      </c>
      <c r="I159">
        <v>3487.5454630319896</v>
      </c>
      <c r="J159">
        <v>8.2835292386122167E-2</v>
      </c>
      <c r="K159">
        <v>8.1578341308097616E-2</v>
      </c>
      <c r="L159">
        <v>8.1578341308097616E-2</v>
      </c>
      <c r="M159">
        <v>6.9081081344120096E-2</v>
      </c>
      <c r="N159">
        <v>0</v>
      </c>
      <c r="O159">
        <v>0</v>
      </c>
      <c r="R159">
        <v>-8.2456806283377286</v>
      </c>
      <c r="S159">
        <v>-8.1734648846339386</v>
      </c>
      <c r="T159">
        <v>378.72803648278472</v>
      </c>
      <c r="U159">
        <v>-6.5524888201209066</v>
      </c>
      <c r="V159">
        <v>-6.5094946619667171</v>
      </c>
    </row>
    <row r="160" spans="1:22" x14ac:dyDescent="0.25">
      <c r="A160">
        <v>3435.7224283756959</v>
      </c>
      <c r="B160">
        <v>8.370135797584663E-2</v>
      </c>
      <c r="I160">
        <v>3435.7224283756959</v>
      </c>
      <c r="J160">
        <v>8.370135797584663E-2</v>
      </c>
      <c r="K160">
        <v>8.245787010998859E-2</v>
      </c>
      <c r="L160">
        <v>8.245787010998859E-2</v>
      </c>
      <c r="M160">
        <v>7.0690274760737956E-2</v>
      </c>
      <c r="N160">
        <v>0</v>
      </c>
      <c r="O160">
        <v>0</v>
      </c>
      <c r="R160">
        <v>-8.2226764702579871</v>
      </c>
      <c r="S160">
        <v>-8.1558040271825281</v>
      </c>
      <c r="T160">
        <v>375.44453125096169</v>
      </c>
      <c r="U160">
        <v>-6.5392766584065463</v>
      </c>
      <c r="V160">
        <v>-6.4978247434995424</v>
      </c>
    </row>
    <row r="161" spans="1:22" x14ac:dyDescent="0.25">
      <c r="A161">
        <v>3384.365877235005</v>
      </c>
      <c r="B161">
        <v>8.4532473657064996E-2</v>
      </c>
      <c r="I161">
        <v>3384.365877235005</v>
      </c>
      <c r="J161">
        <v>8.4532473657064996E-2</v>
      </c>
      <c r="K161">
        <v>8.3323668114708482E-2</v>
      </c>
      <c r="L161">
        <v>8.3323668114708482E-2</v>
      </c>
      <c r="M161">
        <v>7.2289501822698568E-2</v>
      </c>
      <c r="N161">
        <v>0</v>
      </c>
      <c r="O161">
        <v>0</v>
      </c>
      <c r="R161">
        <v>-8.1998793834276569</v>
      </c>
      <c r="S161">
        <v>-8.1381862348616547</v>
      </c>
      <c r="T161">
        <v>372.19849981098548</v>
      </c>
      <c r="U161">
        <v>-6.5262152836600675</v>
      </c>
      <c r="V161">
        <v>-6.4862396211010234</v>
      </c>
    </row>
    <row r="162" spans="1:22" x14ac:dyDescent="0.25">
      <c r="A162">
        <v>3334.3509184833933</v>
      </c>
      <c r="B162">
        <v>8.5348817221289897E-2</v>
      </c>
      <c r="I162">
        <v>3334.3509184833933</v>
      </c>
      <c r="J162">
        <v>8.5348817221289897E-2</v>
      </c>
      <c r="K162">
        <v>8.4171637401846675E-2</v>
      </c>
      <c r="L162">
        <v>8.4171637401846675E-2</v>
      </c>
      <c r="M162">
        <v>7.3849027719688362E-2</v>
      </c>
      <c r="N162">
        <v>0</v>
      </c>
      <c r="O162">
        <v>0</v>
      </c>
      <c r="R162">
        <v>-8.1776778272064803</v>
      </c>
      <c r="S162">
        <v>-8.1208568334196531</v>
      </c>
      <c r="T162">
        <v>368.96144152576181</v>
      </c>
      <c r="U162">
        <v>-6.5131900150755442</v>
      </c>
      <c r="V162">
        <v>-6.4746906625050542</v>
      </c>
    </row>
    <row r="163" spans="1:22" x14ac:dyDescent="0.25">
      <c r="A163">
        <v>3285.2094845025226</v>
      </c>
      <c r="B163">
        <v>8.6164143029548418E-2</v>
      </c>
      <c r="I163">
        <v>3285.2094845025226</v>
      </c>
      <c r="J163">
        <v>8.6164143029548418E-2</v>
      </c>
      <c r="K163">
        <v>8.500883671231442E-2</v>
      </c>
      <c r="L163">
        <v>8.500883671231442E-2</v>
      </c>
      <c r="M163">
        <v>7.5381037199055437E-2</v>
      </c>
      <c r="N163">
        <v>0</v>
      </c>
      <c r="O163">
        <v>0</v>
      </c>
      <c r="R163">
        <v>-8.1558640271644993</v>
      </c>
      <c r="S163">
        <v>-8.1036620627619467</v>
      </c>
      <c r="T163">
        <v>365.78914441342647</v>
      </c>
      <c r="U163">
        <v>-6.5004253323675778</v>
      </c>
      <c r="V163">
        <v>-6.4633258146466046</v>
      </c>
    </row>
    <row r="164" spans="1:22" x14ac:dyDescent="0.25">
      <c r="A164">
        <v>3236.5046107921476</v>
      </c>
      <c r="B164">
        <v>8.6958123214682076E-2</v>
      </c>
      <c r="I164">
        <v>3236.5046107921476</v>
      </c>
      <c r="J164">
        <v>8.6958123214682076E-2</v>
      </c>
      <c r="K164">
        <v>8.5831162979710551E-2</v>
      </c>
      <c r="L164">
        <v>8.5831162979710551E-2</v>
      </c>
      <c r="M164">
        <v>7.6896831388000061E-2</v>
      </c>
      <c r="N164">
        <v>0</v>
      </c>
      <c r="O164">
        <v>0</v>
      </c>
      <c r="R164">
        <v>-8.1342440154936639</v>
      </c>
      <c r="S164">
        <v>-8.0865074630284468</v>
      </c>
      <c r="T164">
        <v>362.6528016762482</v>
      </c>
      <c r="U164">
        <v>-6.4878053228016865</v>
      </c>
      <c r="V164">
        <v>-6.4520442704355681</v>
      </c>
    </row>
    <row r="165" spans="1:22" x14ac:dyDescent="0.25">
      <c r="A165">
        <v>3189.0664363218511</v>
      </c>
      <c r="B165">
        <v>8.7764883645644262E-2</v>
      </c>
      <c r="I165">
        <v>3189.0664363218511</v>
      </c>
      <c r="J165">
        <v>8.7764883645644262E-2</v>
      </c>
      <c r="K165">
        <v>8.6638242231830434E-2</v>
      </c>
      <c r="L165">
        <v>8.6638242231830434E-2</v>
      </c>
      <c r="M165">
        <v>7.8368375451448466E-2</v>
      </c>
      <c r="N165">
        <v>0</v>
      </c>
      <c r="O165">
        <v>0</v>
      </c>
      <c r="R165">
        <v>-8.1131862894888727</v>
      </c>
      <c r="S165">
        <v>-8.0696175010979658</v>
      </c>
      <c r="T165">
        <v>359.52487866718974</v>
      </c>
      <c r="U165">
        <v>-6.4752191925207851</v>
      </c>
      <c r="V165">
        <v>-6.4407969199555417</v>
      </c>
    </row>
    <row r="166" spans="1:22" x14ac:dyDescent="0.25">
      <c r="A166">
        <v>3142.0459812941681</v>
      </c>
      <c r="B166">
        <v>8.8509208147312377E-2</v>
      </c>
      <c r="I166">
        <v>3142.0459812941681</v>
      </c>
      <c r="J166">
        <v>8.8509208147312377E-2</v>
      </c>
      <c r="K166">
        <v>8.7429753774597316E-2</v>
      </c>
      <c r="L166">
        <v>8.7429753774597316E-2</v>
      </c>
      <c r="M166">
        <v>7.981988250246097E-2</v>
      </c>
      <c r="N166">
        <v>0</v>
      </c>
      <c r="O166">
        <v>0</v>
      </c>
      <c r="R166">
        <v>-8.0923139884433617</v>
      </c>
      <c r="S166">
        <v>-8.05276581729429</v>
      </c>
      <c r="T166">
        <v>356.45928864543498</v>
      </c>
      <c r="U166">
        <v>-6.462883877588192</v>
      </c>
      <c r="V166">
        <v>-6.4297138918552248</v>
      </c>
    </row>
    <row r="167" spans="1:22" x14ac:dyDescent="0.25">
      <c r="A167">
        <v>3096.2448117209528</v>
      </c>
      <c r="B167">
        <v>8.9176137023066912E-2</v>
      </c>
      <c r="I167">
        <v>3096.2448117209528</v>
      </c>
      <c r="J167">
        <v>8.9176137023066912E-2</v>
      </c>
      <c r="K167">
        <v>8.8202005102922518E-2</v>
      </c>
      <c r="L167">
        <v>8.8202005102922518E-2</v>
      </c>
      <c r="M167">
        <v>8.1224614264417572E-2</v>
      </c>
      <c r="N167">
        <v>0</v>
      </c>
      <c r="O167">
        <v>0</v>
      </c>
      <c r="R167">
        <v>-8.0719829261640648</v>
      </c>
      <c r="S167">
        <v>-8.036192125628391</v>
      </c>
      <c r="T167">
        <v>353.4017658256418</v>
      </c>
      <c r="U167">
        <v>-6.4505810234465457</v>
      </c>
      <c r="V167">
        <v>-6.4186638002792726</v>
      </c>
    </row>
    <row r="168" spans="1:22" x14ac:dyDescent="0.25">
      <c r="A168">
        <v>3051.2347506115125</v>
      </c>
      <c r="B168">
        <v>8.9905866508376703E-2</v>
      </c>
      <c r="I168">
        <v>3051.2347506115125</v>
      </c>
      <c r="J168">
        <v>8.9905866508376703E-2</v>
      </c>
      <c r="K168">
        <v>8.8961459865956799E-2</v>
      </c>
      <c r="L168">
        <v>8.8961459865956799E-2</v>
      </c>
      <c r="M168">
        <v>8.2593944635757116E-2</v>
      </c>
      <c r="N168">
        <v>0</v>
      </c>
      <c r="O168">
        <v>0</v>
      </c>
      <c r="R168">
        <v>-8.0520030356036703</v>
      </c>
      <c r="S168">
        <v>-8.0197493427381499</v>
      </c>
      <c r="T168">
        <v>350.4050139782708</v>
      </c>
      <c r="U168">
        <v>-6.4385226994208855</v>
      </c>
      <c r="V168">
        <v>-6.407791126399335</v>
      </c>
    </row>
    <row r="169" spans="1:22" x14ac:dyDescent="0.25">
      <c r="A169">
        <v>3006.6157830353604</v>
      </c>
      <c r="B169">
        <v>9.0638973562578065E-2</v>
      </c>
      <c r="I169">
        <v>3006.6157830353604</v>
      </c>
      <c r="J169">
        <v>9.0638973562578065E-2</v>
      </c>
      <c r="K169">
        <v>8.9704412150282992E-2</v>
      </c>
      <c r="L169">
        <v>8.9704412150282992E-2</v>
      </c>
      <c r="M169">
        <v>8.3938096259131206E-2</v>
      </c>
      <c r="N169">
        <v>0</v>
      </c>
      <c r="O169">
        <v>0</v>
      </c>
      <c r="R169">
        <v>-8.0321967508061043</v>
      </c>
      <c r="S169">
        <v>-8.0033420613346404</v>
      </c>
      <c r="T169">
        <v>347.4418353832437</v>
      </c>
      <c r="U169">
        <v>-6.4265994673801394</v>
      </c>
      <c r="V169">
        <v>-6.3969994467822442</v>
      </c>
    </row>
    <row r="170" spans="1:22" x14ac:dyDescent="0.25">
      <c r="A170">
        <v>2963.1487287582972</v>
      </c>
      <c r="B170">
        <v>9.1264142173311441E-2</v>
      </c>
      <c r="I170">
        <v>2963.1487287582972</v>
      </c>
      <c r="J170">
        <v>9.1264142173311441E-2</v>
      </c>
      <c r="K170">
        <v>9.0427431199289504E-2</v>
      </c>
      <c r="L170">
        <v>9.0427431199289504E-2</v>
      </c>
      <c r="M170">
        <v>8.5232475553143269E-2</v>
      </c>
      <c r="N170">
        <v>0</v>
      </c>
      <c r="O170">
        <v>0</v>
      </c>
      <c r="R170">
        <v>-8.012901798388091</v>
      </c>
      <c r="S170">
        <v>-7.9872067070988866</v>
      </c>
      <c r="T170">
        <v>344.48622009300811</v>
      </c>
      <c r="U170">
        <v>-6.4147066685499254</v>
      </c>
      <c r="V170">
        <v>-6.386238907323321</v>
      </c>
    </row>
    <row r="171" spans="1:22" x14ac:dyDescent="0.25">
      <c r="A171">
        <v>2920.427487115252</v>
      </c>
      <c r="B171">
        <v>9.1942110107560968E-2</v>
      </c>
      <c r="I171">
        <v>2920.427487115252</v>
      </c>
      <c r="J171">
        <v>9.1942110107560968E-2</v>
      </c>
      <c r="K171">
        <v>9.1136592102092712E-2</v>
      </c>
      <c r="L171">
        <v>9.1136592102092712E-2</v>
      </c>
      <c r="M171">
        <v>8.6487818670735669E-2</v>
      </c>
      <c r="N171">
        <v>0</v>
      </c>
      <c r="O171">
        <v>0</v>
      </c>
      <c r="R171">
        <v>-7.9939379109461974</v>
      </c>
      <c r="S171">
        <v>-7.9712000699043832</v>
      </c>
      <c r="T171">
        <v>341.58912089781182</v>
      </c>
      <c r="U171">
        <v>-6.4030493266646431</v>
      </c>
      <c r="V171">
        <v>-6.375651963999676</v>
      </c>
    </row>
    <row r="172" spans="1:22" x14ac:dyDescent="0.25">
      <c r="A172">
        <v>2878.0725034279894</v>
      </c>
      <c r="B172">
        <v>9.2558671062562228E-2</v>
      </c>
      <c r="I172">
        <v>2878.0725034279894</v>
      </c>
      <c r="J172">
        <v>9.2558671062562228E-2</v>
      </c>
      <c r="K172">
        <v>9.1828445797209057E-2</v>
      </c>
      <c r="L172">
        <v>9.1828445797209057E-2</v>
      </c>
      <c r="M172">
        <v>8.7713583822819449E-2</v>
      </c>
      <c r="N172">
        <v>0</v>
      </c>
      <c r="O172">
        <v>0</v>
      </c>
      <c r="R172">
        <v>-7.9751366047959733</v>
      </c>
      <c r="S172">
        <v>-7.9552262267607787</v>
      </c>
      <c r="T172">
        <v>338.72425307756833</v>
      </c>
      <c r="U172">
        <v>-6.3915216773207408</v>
      </c>
      <c r="V172">
        <v>-6.3651447393444753</v>
      </c>
    </row>
    <row r="173" spans="1:22" x14ac:dyDescent="0.25">
      <c r="A173">
        <v>2836.8061734926764</v>
      </c>
      <c r="B173">
        <v>9.3178190100646291E-2</v>
      </c>
      <c r="I173">
        <v>2836.8061734926764</v>
      </c>
      <c r="J173">
        <v>9.3178190100646291E-2</v>
      </c>
      <c r="K173">
        <v>9.2502736419412923E-2</v>
      </c>
      <c r="L173">
        <v>9.2502736419412923E-2</v>
      </c>
      <c r="M173">
        <v>8.8887517373078623E-2</v>
      </c>
      <c r="N173">
        <v>0</v>
      </c>
      <c r="O173">
        <v>0</v>
      </c>
      <c r="R173">
        <v>-7.9568185502185322</v>
      </c>
      <c r="S173">
        <v>-7.9395047465050972</v>
      </c>
      <c r="T173">
        <v>335.86647213828456</v>
      </c>
      <c r="U173">
        <v>-6.3800225441541194</v>
      </c>
      <c r="V173">
        <v>-6.3546669619814233</v>
      </c>
    </row>
    <row r="174" spans="1:22" x14ac:dyDescent="0.25">
      <c r="A174">
        <v>2795.8904535721808</v>
      </c>
      <c r="B174">
        <v>9.3760076797173769E-2</v>
      </c>
      <c r="I174">
        <v>2795.8904535721808</v>
      </c>
      <c r="J174">
        <v>9.3760076797173769E-2</v>
      </c>
      <c r="K174">
        <v>9.3159256045650229E-2</v>
      </c>
      <c r="L174">
        <v>9.3159256045650229E-2</v>
      </c>
      <c r="M174">
        <v>9.0029361812919304E-2</v>
      </c>
      <c r="N174">
        <v>0</v>
      </c>
      <c r="O174">
        <v>0</v>
      </c>
      <c r="R174">
        <v>-7.9386561308380381</v>
      </c>
      <c r="S174">
        <v>-7.9238142907568658</v>
      </c>
      <c r="T174">
        <v>333.06504965951018</v>
      </c>
      <c r="U174">
        <v>-6.3687501860469693</v>
      </c>
      <c r="V174">
        <v>-6.3443591006482301</v>
      </c>
    </row>
    <row r="175" spans="1:22" x14ac:dyDescent="0.25">
      <c r="A175">
        <v>2756.0233068469147</v>
      </c>
      <c r="B175">
        <v>9.4279642421938911E-2</v>
      </c>
      <c r="I175">
        <v>2756.0233068469147</v>
      </c>
      <c r="J175">
        <v>9.4279642421938911E-2</v>
      </c>
      <c r="K175">
        <v>9.3795034098770644E-2</v>
      </c>
      <c r="L175">
        <v>9.3795034098770644E-2</v>
      </c>
      <c r="M175">
        <v>9.1118508143833932E-2</v>
      </c>
      <c r="N175">
        <v>0</v>
      </c>
      <c r="O175">
        <v>0</v>
      </c>
      <c r="R175">
        <v>-7.9209591713384873</v>
      </c>
      <c r="S175">
        <v>-7.9083859262714569</v>
      </c>
      <c r="T175">
        <v>330.29457718818719</v>
      </c>
      <c r="U175">
        <v>-6.3576023645172377</v>
      </c>
      <c r="V175">
        <v>-6.3341297652929489</v>
      </c>
    </row>
    <row r="176" spans="1:22" x14ac:dyDescent="0.25">
      <c r="A176">
        <v>2716.8326509595991</v>
      </c>
      <c r="B176">
        <v>9.4934362135059028E-2</v>
      </c>
      <c r="I176">
        <v>2716.8326509595991</v>
      </c>
      <c r="J176">
        <v>9.4934362135059028E-2</v>
      </c>
      <c r="K176">
        <v>9.4415453841578498E-2</v>
      </c>
      <c r="L176">
        <v>9.4415453841578498E-2</v>
      </c>
      <c r="M176">
        <v>9.2164415024368729E-2</v>
      </c>
      <c r="N176">
        <v>0</v>
      </c>
      <c r="O176">
        <v>0</v>
      </c>
      <c r="R176">
        <v>-7.903562504986164</v>
      </c>
      <c r="S176">
        <v>-7.8930826908438192</v>
      </c>
      <c r="T176">
        <v>327.53074109834552</v>
      </c>
      <c r="U176">
        <v>-6.3464812464458964</v>
      </c>
      <c r="V176">
        <v>-6.323928287178421</v>
      </c>
    </row>
    <row r="177" spans="1:22" x14ac:dyDescent="0.25">
      <c r="A177">
        <v>2677.9704767474682</v>
      </c>
      <c r="B177">
        <v>9.5481159916664241E-2</v>
      </c>
      <c r="I177">
        <v>2677.9704767474682</v>
      </c>
      <c r="J177">
        <v>9.5481159916664241E-2</v>
      </c>
      <c r="K177">
        <v>9.5017518461814152E-2</v>
      </c>
      <c r="L177">
        <v>9.5017518461814152E-2</v>
      </c>
      <c r="M177">
        <v>9.3175110947430542E-2</v>
      </c>
      <c r="N177">
        <v>0</v>
      </c>
      <c r="O177">
        <v>0</v>
      </c>
      <c r="R177">
        <v>-7.8863116510979747</v>
      </c>
      <c r="S177">
        <v>-7.8778078857371456</v>
      </c>
      <c r="T177">
        <v>324.82119839216176</v>
      </c>
      <c r="U177">
        <v>-6.3355785939819658</v>
      </c>
      <c r="V177">
        <v>-6.3138809876701707</v>
      </c>
    </row>
    <row r="178" spans="1:22" x14ac:dyDescent="0.25">
      <c r="A178">
        <v>2640.0998789176547</v>
      </c>
      <c r="B178">
        <v>9.597294049239298E-2</v>
      </c>
      <c r="I178">
        <v>2640.0998789176547</v>
      </c>
      <c r="J178">
        <v>9.597294049239298E-2</v>
      </c>
      <c r="K178">
        <v>9.5598543784140316E-2</v>
      </c>
      <c r="L178">
        <v>9.5598543784140316E-2</v>
      </c>
      <c r="M178">
        <v>9.4132535786946969E-2</v>
      </c>
      <c r="N178">
        <v>0</v>
      </c>
      <c r="O178">
        <v>0</v>
      </c>
      <c r="R178">
        <v>-7.8695009563011684</v>
      </c>
      <c r="S178">
        <v>-7.8627894374921237</v>
      </c>
      <c r="T178">
        <v>322.118005003446</v>
      </c>
      <c r="U178">
        <v>-6.3247014898888274</v>
      </c>
      <c r="V178">
        <v>-6.3038605406349131</v>
      </c>
    </row>
    <row r="179" spans="1:22" x14ac:dyDescent="0.25">
      <c r="A179">
        <v>2602.867625384672</v>
      </c>
      <c r="B179">
        <v>9.6528362008035287E-2</v>
      </c>
      <c r="I179">
        <v>2602.867625384672</v>
      </c>
      <c r="J179">
        <v>9.6528362008035287E-2</v>
      </c>
      <c r="K179">
        <v>9.6163476678670062E-2</v>
      </c>
      <c r="L179">
        <v>9.6163476678670062E-2</v>
      </c>
      <c r="M179">
        <v>9.5045277246042725E-2</v>
      </c>
      <c r="N179">
        <v>0</v>
      </c>
      <c r="O179">
        <v>0</v>
      </c>
      <c r="R179">
        <v>-7.8529736214660257</v>
      </c>
      <c r="S179">
        <v>-7.8478940069659497</v>
      </c>
      <c r="T179">
        <v>319.46777559303706</v>
      </c>
      <c r="U179">
        <v>-6.3140375021445374</v>
      </c>
      <c r="V179">
        <v>-6.2940041811903331</v>
      </c>
    </row>
    <row r="180" spans="1:22" x14ac:dyDescent="0.25">
      <c r="A180">
        <v>2565.9431967909022</v>
      </c>
      <c r="B180">
        <v>9.6995423363200231E-2</v>
      </c>
      <c r="I180">
        <v>2565.9431967909022</v>
      </c>
      <c r="J180">
        <v>9.6995423363200231E-2</v>
      </c>
      <c r="K180">
        <v>9.6709602187378008E-2</v>
      </c>
      <c r="L180">
        <v>9.6709602187378008E-2</v>
      </c>
      <c r="M180">
        <v>9.5920436500712719E-2</v>
      </c>
      <c r="N180">
        <v>0</v>
      </c>
      <c r="O180">
        <v>0</v>
      </c>
      <c r="R180">
        <v>-7.836582929604603</v>
      </c>
      <c r="S180">
        <v>-7.8330244791904304</v>
      </c>
      <c r="T180">
        <v>316.84648579469228</v>
      </c>
      <c r="U180">
        <v>-6.3034899615527706</v>
      </c>
      <c r="V180">
        <v>-6.2842245447234726</v>
      </c>
    </row>
    <row r="181" spans="1:22" x14ac:dyDescent="0.25">
      <c r="A181">
        <v>2529.9567766844289</v>
      </c>
      <c r="B181">
        <v>9.7475060961569729E-2</v>
      </c>
      <c r="I181">
        <v>2529.9567766844289</v>
      </c>
      <c r="J181">
        <v>9.7475060961569729E-2</v>
      </c>
      <c r="K181">
        <v>9.7236785271602288E-2</v>
      </c>
      <c r="L181">
        <v>9.7236785271602288E-2</v>
      </c>
      <c r="M181">
        <v>9.6742562081495204E-2</v>
      </c>
      <c r="N181">
        <v>0</v>
      </c>
      <c r="O181">
        <v>0</v>
      </c>
      <c r="R181">
        <v>-7.8206086181358963</v>
      </c>
      <c r="S181">
        <v>-7.8183956107033623</v>
      </c>
      <c r="T181">
        <v>314.23113484762621</v>
      </c>
      <c r="U181">
        <v>-6.2929663176987729</v>
      </c>
      <c r="V181">
        <v>-6.2744703400860891</v>
      </c>
    </row>
    <row r="182" spans="1:22" x14ac:dyDescent="0.25">
      <c r="A182">
        <v>2494.2651579635703</v>
      </c>
      <c r="B182">
        <v>9.7965886398839741E-2</v>
      </c>
      <c r="I182">
        <v>2494.2651579635703</v>
      </c>
      <c r="J182">
        <v>9.7965886398839741E-2</v>
      </c>
      <c r="K182">
        <v>9.7744931423393397E-2</v>
      </c>
      <c r="L182">
        <v>9.7744931423393397E-2</v>
      </c>
      <c r="M182">
        <v>9.7525923579911841E-2</v>
      </c>
      <c r="N182">
        <v>0</v>
      </c>
      <c r="O182">
        <v>0</v>
      </c>
      <c r="R182">
        <v>-7.8047651685073296</v>
      </c>
      <c r="S182">
        <v>-7.8037909940684758</v>
      </c>
      <c r="T182">
        <v>311.66682739986197</v>
      </c>
      <c r="U182">
        <v>-6.2826480625740846</v>
      </c>
      <c r="V182">
        <v>-6.2648769091329344</v>
      </c>
    </row>
    <row r="183" spans="1:22" x14ac:dyDescent="0.25">
      <c r="A183">
        <v>2459.4775811193508</v>
      </c>
      <c r="B183">
        <v>9.8462711655324497E-2</v>
      </c>
      <c r="I183">
        <v>2459.4775811193508</v>
      </c>
      <c r="J183">
        <v>9.8462711655324497E-2</v>
      </c>
      <c r="K183">
        <v>9.8231844341276756E-2</v>
      </c>
      <c r="L183">
        <v>9.8231844341276756E-2</v>
      </c>
      <c r="M183">
        <v>9.8256822348066569E-2</v>
      </c>
      <c r="N183">
        <v>0</v>
      </c>
      <c r="O183">
        <v>0</v>
      </c>
      <c r="R183">
        <v>-7.7893230215500333</v>
      </c>
      <c r="S183">
        <v>-7.7894334382041741</v>
      </c>
      <c r="T183">
        <v>309.13032529364847</v>
      </c>
      <c r="U183">
        <v>-6.272441690526521</v>
      </c>
      <c r="V183">
        <v>-6.2553592320231619</v>
      </c>
    </row>
    <row r="184" spans="1:22" x14ac:dyDescent="0.25">
      <c r="A184">
        <v>2425.269897158822</v>
      </c>
      <c r="B184">
        <v>9.8843251800316737E-2</v>
      </c>
      <c r="I184">
        <v>2425.269897158822</v>
      </c>
      <c r="J184">
        <v>9.8843251800316737E-2</v>
      </c>
      <c r="K184">
        <v>9.8701716726163333E-2</v>
      </c>
      <c r="L184">
        <v>9.8701716726163333E-2</v>
      </c>
      <c r="M184">
        <v>9.894226873501008E-2</v>
      </c>
      <c r="N184">
        <v>0</v>
      </c>
      <c r="O184">
        <v>0</v>
      </c>
      <c r="R184">
        <v>-7.7741382880702421</v>
      </c>
      <c r="S184">
        <v>-7.7751954460848829</v>
      </c>
      <c r="T184">
        <v>306.59937379720105</v>
      </c>
      <c r="U184">
        <v>-6.2622576530113143</v>
      </c>
      <c r="V184">
        <v>-6.2458656660926986</v>
      </c>
    </row>
    <row r="185" spans="1:22" x14ac:dyDescent="0.25">
      <c r="A185">
        <v>2391.3385855906745</v>
      </c>
      <c r="B185">
        <v>9.9377520932862354E-2</v>
      </c>
      <c r="I185">
        <v>2391.3385855906745</v>
      </c>
      <c r="J185">
        <v>9.9377520932862354E-2</v>
      </c>
      <c r="K185">
        <v>9.9152314376374839E-2</v>
      </c>
      <c r="L185">
        <v>9.9152314376374839E-2</v>
      </c>
      <c r="M185">
        <v>9.9587746960680165E-2</v>
      </c>
      <c r="N185">
        <v>0</v>
      </c>
      <c r="O185">
        <v>0</v>
      </c>
      <c r="R185">
        <v>-7.7590762358314365</v>
      </c>
      <c r="S185">
        <v>-7.7609792871832735</v>
      </c>
      <c r="T185">
        <v>304.1176265528357</v>
      </c>
      <c r="U185">
        <v>-6.2522716034661707</v>
      </c>
      <c r="V185">
        <v>-6.2365198648201146</v>
      </c>
    </row>
    <row r="186" spans="1:22" x14ac:dyDescent="0.25">
      <c r="A186">
        <v>2358.2629760839231</v>
      </c>
      <c r="B186">
        <v>9.9792127181128731E-2</v>
      </c>
      <c r="I186">
        <v>2358.2629760839231</v>
      </c>
      <c r="J186">
        <v>9.9792127181128731E-2</v>
      </c>
      <c r="K186">
        <v>9.9581736226361586E-2</v>
      </c>
      <c r="L186">
        <v>9.9581736226361586E-2</v>
      </c>
      <c r="M186">
        <v>0.10018217063217355</v>
      </c>
      <c r="N186">
        <v>0</v>
      </c>
      <c r="O186">
        <v>0</v>
      </c>
      <c r="R186">
        <v>-7.7443940283010697</v>
      </c>
      <c r="S186">
        <v>-7.7470047715386858</v>
      </c>
      <c r="T186">
        <v>301.64118246861284</v>
      </c>
      <c r="U186">
        <v>-6.2423068927660879</v>
      </c>
      <c r="V186">
        <v>-6.2271973479453662</v>
      </c>
    </row>
    <row r="187" spans="1:22" x14ac:dyDescent="0.25">
      <c r="A187">
        <v>2325.7350552624939</v>
      </c>
      <c r="B187">
        <v>0.1001898940153762</v>
      </c>
      <c r="I187">
        <v>2325.7350552624939</v>
      </c>
      <c r="J187">
        <v>0.1001898940153762</v>
      </c>
      <c r="K187">
        <v>9.9993711680444353E-2</v>
      </c>
      <c r="L187">
        <v>9.9993711680444353E-2</v>
      </c>
      <c r="M187">
        <v>0.10073155518343385</v>
      </c>
      <c r="N187">
        <v>0</v>
      </c>
      <c r="O187">
        <v>0</v>
      </c>
      <c r="R187">
        <v>-7.7299549388586195</v>
      </c>
      <c r="S187">
        <v>-7.7331477885696565</v>
      </c>
      <c r="T187">
        <v>299.21275799376809</v>
      </c>
      <c r="U187">
        <v>-6.2325354032731521</v>
      </c>
      <c r="V187">
        <v>-6.2180303716565462</v>
      </c>
    </row>
    <row r="188" spans="1:22" x14ac:dyDescent="0.25">
      <c r="A188">
        <v>2293.4662901519941</v>
      </c>
      <c r="B188">
        <v>0.10052229247817492</v>
      </c>
      <c r="I188">
        <v>2293.4662901519941</v>
      </c>
      <c r="J188">
        <v>0.10052229247817492</v>
      </c>
      <c r="K188">
        <v>0.10038629783766424</v>
      </c>
      <c r="L188">
        <v>0.10038629783766424</v>
      </c>
      <c r="M188">
        <v>0.10124039574391494</v>
      </c>
      <c r="N188">
        <v>0</v>
      </c>
      <c r="O188">
        <v>0</v>
      </c>
      <c r="R188">
        <v>-7.7156308882011615</v>
      </c>
      <c r="S188">
        <v>-7.7193102842154557</v>
      </c>
      <c r="T188">
        <v>296.810357782886</v>
      </c>
      <c r="U188">
        <v>-6.222868630160943</v>
      </c>
      <c r="V188">
        <v>-6.2089377197937834</v>
      </c>
    </row>
    <row r="189" spans="1:22" x14ac:dyDescent="0.25">
      <c r="A189">
        <v>2262.007753301828</v>
      </c>
      <c r="B189">
        <v>0.10078431953820723</v>
      </c>
      <c r="I189">
        <v>2262.007753301828</v>
      </c>
      <c r="J189">
        <v>0.10078431953820723</v>
      </c>
      <c r="K189">
        <v>0.10075788842717276</v>
      </c>
      <c r="L189">
        <v>0.10075788842717276</v>
      </c>
      <c r="M189">
        <v>0.10170017069942341</v>
      </c>
      <c r="N189">
        <v>0</v>
      </c>
      <c r="O189">
        <v>0</v>
      </c>
      <c r="R189">
        <v>-7.7016664965081976</v>
      </c>
      <c r="S189">
        <v>-7.7057091209202975</v>
      </c>
      <c r="T189">
        <v>294.41290683100084</v>
      </c>
      <c r="U189">
        <v>-6.2132217718670804</v>
      </c>
      <c r="V189">
        <v>-6.1998671949715263</v>
      </c>
    </row>
    <row r="190" spans="1:22" x14ac:dyDescent="0.25">
      <c r="A190">
        <v>2231.0666628923618</v>
      </c>
      <c r="B190">
        <v>0.10114401752591079</v>
      </c>
      <c r="I190">
        <v>2231.0666628923618</v>
      </c>
      <c r="J190">
        <v>0.10114401752591079</v>
      </c>
      <c r="K190">
        <v>0.1011117447784956</v>
      </c>
      <c r="L190">
        <v>0.1011117447784956</v>
      </c>
      <c r="M190">
        <v>0.10211588261785508</v>
      </c>
      <c r="N190">
        <v>0</v>
      </c>
      <c r="O190">
        <v>0</v>
      </c>
      <c r="R190">
        <v>-7.687931798421535</v>
      </c>
      <c r="S190">
        <v>-7.6922234892424202</v>
      </c>
      <c r="T190">
        <v>292.06176325462985</v>
      </c>
      <c r="U190">
        <v>-6.2037612450972039</v>
      </c>
      <c r="V190">
        <v>-6.1909492436319837</v>
      </c>
    </row>
    <row r="191" spans="1:22" x14ac:dyDescent="0.25">
      <c r="A191">
        <v>2200.3686395015707</v>
      </c>
      <c r="B191">
        <v>0.10139023734603864</v>
      </c>
      <c r="I191">
        <v>2200.3686395015707</v>
      </c>
      <c r="J191">
        <v>0.10139023734603864</v>
      </c>
      <c r="K191">
        <v>0.10144621513393727</v>
      </c>
      <c r="L191">
        <v>0.10144621513393727</v>
      </c>
      <c r="M191">
        <v>0.10249103900052785</v>
      </c>
      <c r="N191">
        <v>0</v>
      </c>
      <c r="O191">
        <v>0</v>
      </c>
      <c r="R191">
        <v>-7.6743049973763826</v>
      </c>
      <c r="S191">
        <v>-7.6787550446410542</v>
      </c>
      <c r="T191">
        <v>289.73563822198344</v>
      </c>
      <c r="U191">
        <v>-6.1944013878929924</v>
      </c>
      <c r="V191">
        <v>-6.1821048708927613</v>
      </c>
    </row>
    <row r="192" spans="1:22" x14ac:dyDescent="0.25">
      <c r="A192">
        <v>2170.4380519600149</v>
      </c>
      <c r="B192">
        <v>0.10179042258466017</v>
      </c>
      <c r="I192">
        <v>2170.4380519600149</v>
      </c>
      <c r="J192">
        <v>0.10179042258466017</v>
      </c>
      <c r="K192">
        <v>0.10176131779990057</v>
      </c>
      <c r="L192">
        <v>0.10176131779990057</v>
      </c>
      <c r="M192">
        <v>0.10281960470361814</v>
      </c>
      <c r="N192">
        <v>0</v>
      </c>
      <c r="O192">
        <v>0</v>
      </c>
      <c r="R192">
        <v>-7.6610188598162798</v>
      </c>
      <c r="S192">
        <v>-7.6655120672631059</v>
      </c>
      <c r="T192">
        <v>287.41412762257761</v>
      </c>
      <c r="U192">
        <v>-6.1850600982359261</v>
      </c>
      <c r="V192">
        <v>-6.1732815632390245</v>
      </c>
    </row>
    <row r="193" spans="1:22" x14ac:dyDescent="0.25">
      <c r="A193">
        <v>2140.7403790276153</v>
      </c>
      <c r="B193">
        <v>0.10209356569331833</v>
      </c>
      <c r="I193">
        <v>2140.7403790276153</v>
      </c>
      <c r="J193">
        <v>0.10209356569331833</v>
      </c>
      <c r="K193">
        <v>0.10218910244423232</v>
      </c>
      <c r="L193">
        <v>0.10205709920042288</v>
      </c>
      <c r="M193">
        <v>0.10310788752036154</v>
      </c>
      <c r="N193">
        <v>1.3200324380943079E-4</v>
      </c>
      <c r="O193">
        <v>1.0438965914750664E-7</v>
      </c>
      <c r="R193">
        <v>-7.6478361126601495</v>
      </c>
      <c r="S193">
        <v>-7.6522847816716073</v>
      </c>
      <c r="T193">
        <v>285.13728357981569</v>
      </c>
      <c r="U193">
        <v>-6.1758985377791928</v>
      </c>
      <c r="V193">
        <v>-6.1646003897410404</v>
      </c>
    </row>
    <row r="194" spans="1:22" x14ac:dyDescent="0.25">
      <c r="A194">
        <v>2111.7829792123166</v>
      </c>
      <c r="B194">
        <v>0.10234054816387224</v>
      </c>
      <c r="I194">
        <v>2111.7829792123166</v>
      </c>
      <c r="J194">
        <v>0.10234054816387224</v>
      </c>
      <c r="K194">
        <v>0.10247572921859302</v>
      </c>
      <c r="L194">
        <v>0.10233243869329361</v>
      </c>
      <c r="M194">
        <v>0.10335145590049391</v>
      </c>
      <c r="N194">
        <v>1.4329052529941165E-4</v>
      </c>
      <c r="O194">
        <v>1.3284547774441295E-7</v>
      </c>
      <c r="R194">
        <v>-7.6349819714978766</v>
      </c>
      <c r="S194">
        <v>-7.6392852464023084</v>
      </c>
      <c r="T194">
        <v>282.86484052123382</v>
      </c>
      <c r="U194">
        <v>-6.1667546859937064</v>
      </c>
      <c r="V194">
        <v>-6.1559396243438229</v>
      </c>
    </row>
    <row r="195" spans="1:22" x14ac:dyDescent="0.25">
      <c r="A195">
        <v>2083.296609884911</v>
      </c>
      <c r="B195">
        <v>0.10258625895241469</v>
      </c>
      <c r="I195">
        <v>2083.296609884911</v>
      </c>
      <c r="J195">
        <v>0.10258625895241469</v>
      </c>
      <c r="K195">
        <v>0.10274527398085079</v>
      </c>
      <c r="L195">
        <v>0.10258981389647738</v>
      </c>
      <c r="M195">
        <v>0.10355362211018138</v>
      </c>
      <c r="N195">
        <v>1.5546008437340047E-4</v>
      </c>
      <c r="O195">
        <v>1.6833476390153641E-7</v>
      </c>
      <c r="R195">
        <v>-7.6223369199783795</v>
      </c>
      <c r="S195">
        <v>-7.6263979722917172</v>
      </c>
      <c r="T195">
        <v>280.63600664280875</v>
      </c>
      <c r="U195">
        <v>-6.1577863087391815</v>
      </c>
      <c r="V195">
        <v>-6.1474267585840385</v>
      </c>
    </row>
    <row r="196" spans="1:22" x14ac:dyDescent="0.25">
      <c r="A196">
        <v>2055.0287765914209</v>
      </c>
      <c r="B196">
        <v>0.10278821313864599</v>
      </c>
      <c r="I196">
        <v>2055.0287765914209</v>
      </c>
      <c r="J196">
        <v>0.10278821313864599</v>
      </c>
      <c r="K196">
        <v>0.10299656722835465</v>
      </c>
      <c r="L196">
        <v>0.10282805328325069</v>
      </c>
      <c r="M196">
        <v>0.1037162818223701</v>
      </c>
      <c r="N196">
        <v>1.685139451039644E-4</v>
      </c>
      <c r="O196">
        <v>2.1283912545497397E-7</v>
      </c>
      <c r="R196">
        <v>-7.6097888762374453</v>
      </c>
      <c r="S196">
        <v>-7.6135242014501268</v>
      </c>
      <c r="T196">
        <v>278.43061080395069</v>
      </c>
      <c r="U196">
        <v>-6.148912241420887</v>
      </c>
      <c r="V196">
        <v>-6.1389864107083145</v>
      </c>
    </row>
    <row r="197" spans="1:22" x14ac:dyDescent="0.25">
      <c r="A197">
        <v>2027.4625191834905</v>
      </c>
      <c r="B197">
        <v>0.10307834468411142</v>
      </c>
      <c r="I197">
        <v>2027.4625191834905</v>
      </c>
      <c r="J197">
        <v>0.10307834468411142</v>
      </c>
      <c r="K197">
        <v>0.10322876135776636</v>
      </c>
      <c r="L197">
        <v>0.10304632109965561</v>
      </c>
      <c r="M197">
        <v>0.10383730498533583</v>
      </c>
      <c r="N197">
        <v>1.8244025811074596E-4</v>
      </c>
      <c r="O197">
        <v>2.6744985693384539E-7</v>
      </c>
      <c r="R197">
        <v>-7.5975522608542523</v>
      </c>
      <c r="S197">
        <v>-7.6008731772281566</v>
      </c>
      <c r="T197">
        <v>276.22931061458939</v>
      </c>
      <c r="U197">
        <v>-6.1400546541687584</v>
      </c>
      <c r="V197">
        <v>-6.1305655629734082</v>
      </c>
    </row>
    <row r="198" spans="1:22" x14ac:dyDescent="0.25">
      <c r="A198">
        <v>2000.3416767450183</v>
      </c>
      <c r="B198">
        <v>0.10324976868698192</v>
      </c>
      <c r="I198">
        <v>2000.3416767450183</v>
      </c>
      <c r="J198">
        <v>0.10324976868698192</v>
      </c>
      <c r="K198">
        <v>0.10344404201646727</v>
      </c>
      <c r="L198">
        <v>0.10324662740423982</v>
      </c>
      <c r="M198">
        <v>0.10391901043971385</v>
      </c>
      <c r="N198">
        <v>1.9741461222746225E-4</v>
      </c>
      <c r="O198">
        <v>3.347139856031177E-7</v>
      </c>
      <c r="R198">
        <v>-7.58551336442821</v>
      </c>
      <c r="S198">
        <v>-7.5883324928361917</v>
      </c>
      <c r="T198">
        <v>274.07009054515845</v>
      </c>
      <c r="U198">
        <v>-6.1313663888181429</v>
      </c>
      <c r="V198">
        <v>-6.1222899705877802</v>
      </c>
    </row>
    <row r="199" spans="1:22" x14ac:dyDescent="0.25">
      <c r="A199">
        <v>1973.4259237879396</v>
      </c>
      <c r="B199">
        <v>0.10340184057187525</v>
      </c>
      <c r="I199">
        <v>1973.4259237879396</v>
      </c>
      <c r="J199">
        <v>0.10340184057187525</v>
      </c>
      <c r="K199">
        <v>0.10364151677658814</v>
      </c>
      <c r="L199">
        <v>0.10342808276417113</v>
      </c>
      <c r="M199">
        <v>0.10396236513265873</v>
      </c>
      <c r="N199">
        <v>2.1343401241701048E-4</v>
      </c>
      <c r="O199">
        <v>4.1803313061050738E-7</v>
      </c>
      <c r="R199">
        <v>-7.5735655068786398</v>
      </c>
      <c r="S199">
        <v>-7.5758031836867978</v>
      </c>
      <c r="T199">
        <v>271.93341532724514</v>
      </c>
      <c r="U199">
        <v>-6.1227688393954907</v>
      </c>
      <c r="V199">
        <v>-6.1140863677960127</v>
      </c>
    </row>
    <row r="200" spans="1:22" x14ac:dyDescent="0.25">
      <c r="A200">
        <v>1947.1752982439727</v>
      </c>
      <c r="B200">
        <v>0.10355861068372786</v>
      </c>
      <c r="I200">
        <v>1947.1752982439727</v>
      </c>
      <c r="J200">
        <v>0.10355861068372786</v>
      </c>
      <c r="K200">
        <v>0.10382135467739971</v>
      </c>
      <c r="L200">
        <v>0.10359079879759875</v>
      </c>
      <c r="M200">
        <v>0.10396740511315865</v>
      </c>
      <c r="N200">
        <v>2.3055587980096211E-4</v>
      </c>
      <c r="O200">
        <v>5.1904661310225999E-7</v>
      </c>
      <c r="R200">
        <v>-7.5619128982710864</v>
      </c>
      <c r="S200">
        <v>-7.5634889210069609</v>
      </c>
      <c r="T200">
        <v>269.80054681517134</v>
      </c>
      <c r="U200">
        <v>-6.1141866073881008</v>
      </c>
      <c r="V200">
        <v>-6.1059014460067402</v>
      </c>
    </row>
    <row r="201" spans="1:22" x14ac:dyDescent="0.25">
      <c r="A201">
        <v>1921.1212717836579</v>
      </c>
      <c r="B201">
        <v>0.10369075455731935</v>
      </c>
      <c r="I201">
        <v>1921.1212717836579</v>
      </c>
      <c r="J201">
        <v>0.10369075455731935</v>
      </c>
      <c r="K201">
        <v>0.10398374604296783</v>
      </c>
      <c r="L201">
        <v>0.1037349054809964</v>
      </c>
      <c r="M201">
        <v>0.10393504344368039</v>
      </c>
      <c r="N201">
        <v>2.4884056197142768E-4</v>
      </c>
      <c r="O201">
        <v>6.4319396248457141E-7</v>
      </c>
      <c r="R201">
        <v>-7.5503475596667009</v>
      </c>
      <c r="S201">
        <v>-7.5511846460161953</v>
      </c>
      <c r="T201">
        <v>267.70829225415127</v>
      </c>
      <c r="U201">
        <v>-6.1057677977148606</v>
      </c>
      <c r="V201">
        <v>-6.0978592491393053</v>
      </c>
    </row>
    <row r="202" spans="1:22" x14ac:dyDescent="0.25">
      <c r="A202">
        <v>1895.7092193824355</v>
      </c>
      <c r="B202">
        <v>0.10389361402276048</v>
      </c>
      <c r="I202">
        <v>1895.7092193824355</v>
      </c>
      <c r="J202">
        <v>0.10389361402276048</v>
      </c>
      <c r="K202">
        <v>0.10412828869940946</v>
      </c>
      <c r="L202">
        <v>0.10386002687256547</v>
      </c>
      <c r="M202">
        <v>0.10386668049663142</v>
      </c>
      <c r="N202">
        <v>2.6826182684398699E-4</v>
      </c>
      <c r="O202">
        <v>7.9255389930574353E-7</v>
      </c>
      <c r="R202">
        <v>-7.5390671922693553</v>
      </c>
      <c r="S202">
        <v>-7.5390950137493578</v>
      </c>
      <c r="T202">
        <v>265.637727864223</v>
      </c>
      <c r="U202">
        <v>-6.0974362649082146</v>
      </c>
      <c r="V202">
        <v>-6.0898885924267301</v>
      </c>
    </row>
    <row r="203" spans="1:22" x14ac:dyDescent="0.25">
      <c r="A203">
        <v>1870.7032209612369</v>
      </c>
      <c r="B203">
        <v>0.10396740511315865</v>
      </c>
      <c r="I203">
        <v>1870.7032209612369</v>
      </c>
      <c r="J203">
        <v>0.10396740511315865</v>
      </c>
      <c r="K203">
        <v>0.10425645905001781</v>
      </c>
      <c r="L203">
        <v>0.10396740511315865</v>
      </c>
      <c r="M203">
        <v>0.1037630470364365</v>
      </c>
      <c r="N203">
        <v>2.8905393685915248E-4</v>
      </c>
      <c r="O203">
        <v>9.7300312825344259E-7</v>
      </c>
      <c r="R203">
        <v>-7.5279670715520313</v>
      </c>
      <c r="S203">
        <v>-7.5271125833172485</v>
      </c>
      <c r="T203">
        <v>263.57069672599431</v>
      </c>
      <c r="U203">
        <v>-6.0891189491926152</v>
      </c>
      <c r="V203">
        <v>-6.0819358834210124</v>
      </c>
    </row>
    <row r="204" spans="1:22" x14ac:dyDescent="0.25">
      <c r="A204">
        <v>1845.8817895851648</v>
      </c>
      <c r="B204">
        <v>0.10410536463664169</v>
      </c>
      <c r="I204">
        <v>1845.8817895851648</v>
      </c>
      <c r="J204">
        <v>0.10410536463664169</v>
      </c>
      <c r="K204">
        <v>0.10436780779242442</v>
      </c>
      <c r="L204">
        <v>0.10405660669474062</v>
      </c>
      <c r="M204">
        <v>0.10362365123479617</v>
      </c>
      <c r="N204">
        <v>3.1120109768380402E-4</v>
      </c>
      <c r="O204">
        <v>1.1923085124083702E-6</v>
      </c>
      <c r="R204">
        <v>-7.516948879836173</v>
      </c>
      <c r="S204">
        <v>-7.5151381112880591</v>
      </c>
      <c r="T204">
        <v>261.54287336107177</v>
      </c>
      <c r="U204">
        <v>-6.080959397635989</v>
      </c>
      <c r="V204">
        <v>-6.0741187708208999</v>
      </c>
    </row>
    <row r="205" spans="1:22" x14ac:dyDescent="0.25">
      <c r="A205">
        <v>1821.6693223530497</v>
      </c>
      <c r="B205">
        <v>0.10424134050577012</v>
      </c>
      <c r="I205">
        <v>1821.6693223530497</v>
      </c>
      <c r="J205">
        <v>0.10424134050577012</v>
      </c>
      <c r="K205">
        <v>0.10446218534641138</v>
      </c>
      <c r="L205">
        <v>0.10412752017451256</v>
      </c>
      <c r="M205">
        <v>0.10345180752104818</v>
      </c>
      <c r="N205">
        <v>3.3466517189883061E-4</v>
      </c>
      <c r="O205">
        <v>1.4532691017288807E-6</v>
      </c>
      <c r="R205">
        <v>-7.5062010062814446</v>
      </c>
      <c r="S205">
        <v>-7.5033735637172541</v>
      </c>
      <c r="T205">
        <v>259.51840887953637</v>
      </c>
      <c r="U205">
        <v>-6.0728133615475448</v>
      </c>
      <c r="V205">
        <v>-6.0663191625443629</v>
      </c>
    </row>
    <row r="206" spans="1:22" x14ac:dyDescent="0.25">
      <c r="A206">
        <v>1797.8411613206401</v>
      </c>
      <c r="B206">
        <v>0.10430641707511544</v>
      </c>
      <c r="I206">
        <v>1797.8411613206401</v>
      </c>
      <c r="J206">
        <v>0.10430641707511544</v>
      </c>
      <c r="K206">
        <v>0.1045406600761008</v>
      </c>
      <c r="L206">
        <v>0.10418093789904544</v>
      </c>
      <c r="M206">
        <v>0.10324734985383094</v>
      </c>
      <c r="N206">
        <v>3.5972217705535685E-4</v>
      </c>
      <c r="O206">
        <v>1.7651812085247018E-6</v>
      </c>
      <c r="R206">
        <v>-7.4956237256035658</v>
      </c>
      <c r="S206">
        <v>-7.4917143757402682</v>
      </c>
      <c r="T206">
        <v>257.53224538075881</v>
      </c>
      <c r="U206">
        <v>-6.0648214408760985</v>
      </c>
      <c r="V206">
        <v>-6.0586583009091486</v>
      </c>
    </row>
    <row r="207" spans="1:22" x14ac:dyDescent="0.25">
      <c r="A207">
        <v>1774.1863070344316</v>
      </c>
      <c r="B207">
        <v>0.10432113567971264</v>
      </c>
      <c r="I207">
        <v>1774.1863070344316</v>
      </c>
      <c r="J207">
        <v>0.10432113567971264</v>
      </c>
      <c r="K207">
        <v>0.10460303438942907</v>
      </c>
      <c r="L207">
        <v>0.10421668899965415</v>
      </c>
      <c r="M207">
        <v>0.10300897617873868</v>
      </c>
      <c r="N207">
        <v>3.8634538977491847E-4</v>
      </c>
      <c r="O207">
        <v>2.1402645485089853E-6</v>
      </c>
      <c r="R207">
        <v>-7.4851233754993665</v>
      </c>
      <c r="S207">
        <v>-7.4800611748121746</v>
      </c>
      <c r="T207">
        <v>255.56642744291358</v>
      </c>
      <c r="U207">
        <v>-6.0569113866316044</v>
      </c>
      <c r="V207">
        <v>-6.0510683998814319</v>
      </c>
    </row>
    <row r="208" spans="1:22" x14ac:dyDescent="0.25">
      <c r="A208">
        <v>1751.1092974512835</v>
      </c>
      <c r="B208">
        <v>0.10438694750880913</v>
      </c>
      <c r="I208">
        <v>1751.1092974512835</v>
      </c>
      <c r="J208">
        <v>0.10438694750880913</v>
      </c>
      <c r="K208">
        <v>0.10464939863725314</v>
      </c>
      <c r="L208">
        <v>0.10423491679074284</v>
      </c>
      <c r="M208">
        <v>0.10274175457446326</v>
      </c>
      <c r="N208">
        <v>4.1448184651029786E-4</v>
      </c>
      <c r="O208">
        <v>2.5819792277725171E-6</v>
      </c>
      <c r="R208">
        <v>-7.4748795296887289</v>
      </c>
      <c r="S208">
        <v>-7.4686132837693391</v>
      </c>
      <c r="T208">
        <v>253.60371889945125</v>
      </c>
      <c r="U208">
        <v>-6.0490138439619425</v>
      </c>
      <c r="V208">
        <v>-6.0434954057021057</v>
      </c>
    </row>
    <row r="209" spans="1:22" x14ac:dyDescent="0.25">
      <c r="A209">
        <v>1728.3961283533599</v>
      </c>
      <c r="B209">
        <v>0.10436944295604099</v>
      </c>
      <c r="I209">
        <v>1728.3961283533599</v>
      </c>
      <c r="J209">
        <v>0.10436944295604099</v>
      </c>
      <c r="K209">
        <v>0.10468042898110699</v>
      </c>
      <c r="L209">
        <v>0.10423597429250074</v>
      </c>
      <c r="M209">
        <v>0.10244467229946018</v>
      </c>
      <c r="N209">
        <v>4.4445468860625052E-4</v>
      </c>
      <c r="O209">
        <v>3.1046025489964993E-6</v>
      </c>
      <c r="R209">
        <v>-7.4647971920586418</v>
      </c>
      <c r="S209">
        <v>-7.4572689395216987</v>
      </c>
      <c r="T209">
        <v>251.67799914993265</v>
      </c>
      <c r="U209">
        <v>-6.0412651367265804</v>
      </c>
      <c r="V209">
        <v>-6.0360589100202144</v>
      </c>
    </row>
    <row r="210" spans="1:22" x14ac:dyDescent="0.25">
      <c r="A210">
        <v>1705.8457251228976</v>
      </c>
      <c r="B210">
        <v>0.10452951598669363</v>
      </c>
      <c r="I210">
        <v>1705.8457251228976</v>
      </c>
      <c r="J210">
        <v>0.10452951598669363</v>
      </c>
      <c r="K210">
        <v>0.10469616724092851</v>
      </c>
      <c r="L210">
        <v>0.10421994388734007</v>
      </c>
      <c r="M210">
        <v>0.10211567137493219</v>
      </c>
      <c r="N210">
        <v>4.7622335358843111E-4</v>
      </c>
      <c r="O210">
        <v>3.7268096382268376E-6</v>
      </c>
      <c r="R210">
        <v>-7.454787105923856</v>
      </c>
      <c r="S210">
        <v>-7.4459286679468732</v>
      </c>
      <c r="T210">
        <v>249.77186425234714</v>
      </c>
      <c r="U210">
        <v>-6.0335952349788364</v>
      </c>
      <c r="V210">
        <v>-6.0286931255228859</v>
      </c>
    </row>
    <row r="211" spans="1:22" x14ac:dyDescent="0.25">
      <c r="A211">
        <v>1683.8438196398076</v>
      </c>
      <c r="B211">
        <v>0.10444569093879272</v>
      </c>
      <c r="I211">
        <v>1683.8438196398076</v>
      </c>
      <c r="J211">
        <v>0.10444569093879272</v>
      </c>
      <c r="K211">
        <v>0.10469690080112623</v>
      </c>
      <c r="L211">
        <v>0.10418703315308975</v>
      </c>
      <c r="M211">
        <v>0.10176141035858903</v>
      </c>
      <c r="N211">
        <v>5.0986764803648244E-4</v>
      </c>
      <c r="O211">
        <v>4.4523832914307302E-6</v>
      </c>
      <c r="R211">
        <v>-7.4450204970182732</v>
      </c>
      <c r="S211">
        <v>-7.434789943286833</v>
      </c>
      <c r="T211">
        <v>247.86860258982747</v>
      </c>
      <c r="U211">
        <v>-6.0259368945485434</v>
      </c>
      <c r="V211">
        <v>-6.0213437270570607</v>
      </c>
    </row>
    <row r="212" spans="1:22" x14ac:dyDescent="0.25">
      <c r="A212">
        <v>1661.9980188296786</v>
      </c>
      <c r="B212">
        <v>0.10453797302999164</v>
      </c>
      <c r="I212">
        <v>1661.9980188296786</v>
      </c>
      <c r="J212">
        <v>0.10453797302999164</v>
      </c>
      <c r="K212">
        <v>0.10468292573410987</v>
      </c>
      <c r="L212">
        <v>0.10413745482161255</v>
      </c>
      <c r="M212">
        <v>0.10137662314673769</v>
      </c>
      <c r="N212">
        <v>5.454709124973156E-4</v>
      </c>
      <c r="O212">
        <v>5.3107153288432496E-6</v>
      </c>
      <c r="R212">
        <v>-7.4353231827149369</v>
      </c>
      <c r="S212">
        <v>-7.4236540444366357</v>
      </c>
      <c r="T212">
        <v>246.0010704848824</v>
      </c>
      <c r="U212">
        <v>-6.0184223226397924</v>
      </c>
      <c r="V212">
        <v>-6.0141259697547333</v>
      </c>
    </row>
    <row r="213" spans="1:22" x14ac:dyDescent="0.25">
      <c r="A213">
        <v>1640.6820545379323</v>
      </c>
      <c r="B213">
        <v>0.10455664740461899</v>
      </c>
      <c r="I213">
        <v>1640.6820545379323</v>
      </c>
      <c r="J213">
        <v>0.10455664740461899</v>
      </c>
      <c r="K213">
        <v>0.10465470091515673</v>
      </c>
      <c r="L213">
        <v>0.10407175299842135</v>
      </c>
      <c r="M213">
        <v>0.10096893927717165</v>
      </c>
      <c r="N213">
        <v>5.8294791673538194E-4</v>
      </c>
      <c r="O213">
        <v>6.305390800520857E-6</v>
      </c>
      <c r="R213">
        <v>-7.4258610619525847</v>
      </c>
      <c r="S213">
        <v>-7.4127159858457219</v>
      </c>
      <c r="T213">
        <v>244.13626100523163</v>
      </c>
      <c r="U213">
        <v>-6.0109187060251967</v>
      </c>
      <c r="V213">
        <v>-6.0069242915453405</v>
      </c>
    </row>
    <row r="214" spans="1:22" x14ac:dyDescent="0.25">
      <c r="A214">
        <v>1619.6984331054925</v>
      </c>
      <c r="B214">
        <v>0.10446687223260152</v>
      </c>
      <c r="I214">
        <v>1619.6984331054925</v>
      </c>
      <c r="J214">
        <v>0.10446687223260152</v>
      </c>
      <c r="K214">
        <v>0.10461228936172645</v>
      </c>
      <c r="L214">
        <v>0.10398957613510104</v>
      </c>
      <c r="M214">
        <v>0.1005360588940392</v>
      </c>
      <c r="N214">
        <v>6.2271322662541017E-4</v>
      </c>
      <c r="O214">
        <v>7.4638917238550835E-6</v>
      </c>
      <c r="R214">
        <v>-7.4165464676275183</v>
      </c>
      <c r="S214">
        <v>-7.4018785160988338</v>
      </c>
      <c r="T214">
        <v>242.30636865412546</v>
      </c>
      <c r="U214">
        <v>-6.0035555888818566</v>
      </c>
      <c r="V214">
        <v>-5.9998555765483186</v>
      </c>
    </row>
    <row r="215" spans="1:22" x14ac:dyDescent="0.25">
      <c r="A215">
        <v>1598.8614688706609</v>
      </c>
      <c r="B215">
        <v>0.10447025143016614</v>
      </c>
      <c r="I215">
        <v>1598.8614688706609</v>
      </c>
      <c r="J215">
        <v>0.10447025143016614</v>
      </c>
      <c r="K215">
        <v>0.10455610132945579</v>
      </c>
      <c r="L215">
        <v>0.10389140566628949</v>
      </c>
      <c r="M215">
        <v>0.10007479263652831</v>
      </c>
      <c r="N215">
        <v>6.6469566316630711E-4</v>
      </c>
      <c r="O215">
        <v>8.8219057606280681E-6</v>
      </c>
      <c r="R215">
        <v>-7.4072969741862504</v>
      </c>
      <c r="S215">
        <v>-7.3910420506909595</v>
      </c>
      <c r="T215">
        <v>240.49486345315046</v>
      </c>
      <c r="U215">
        <v>-5.996266457916045</v>
      </c>
      <c r="V215">
        <v>-5.9928573117450998</v>
      </c>
    </row>
    <row r="216" spans="1:22" x14ac:dyDescent="0.25">
      <c r="A216">
        <v>1578.5277088825319</v>
      </c>
      <c r="B216">
        <v>0.10448513863680475</v>
      </c>
      <c r="I216">
        <v>1578.5277088825319</v>
      </c>
      <c r="J216">
        <v>0.10448513863680475</v>
      </c>
      <c r="K216">
        <v>0.10448679597600587</v>
      </c>
      <c r="L216">
        <v>0.10377801046571895</v>
      </c>
      <c r="M216">
        <v>9.9594089870147548E-2</v>
      </c>
      <c r="N216">
        <v>7.0878551028691957E-4</v>
      </c>
      <c r="O216">
        <v>1.0381595488342712E-5</v>
      </c>
      <c r="R216">
        <v>-7.3982708522652798</v>
      </c>
      <c r="S216">
        <v>-7.3803990789208189</v>
      </c>
      <c r="T216">
        <v>238.68586535243909</v>
      </c>
      <c r="U216">
        <v>-5.988987415015206</v>
      </c>
      <c r="V216">
        <v>-5.9858747244132378</v>
      </c>
    </row>
    <row r="217" spans="1:22" x14ac:dyDescent="0.25">
      <c r="A217">
        <v>1558.5088608761155</v>
      </c>
      <c r="B217">
        <v>0.10440283034657157</v>
      </c>
      <c r="I217">
        <v>1558.5088608761155</v>
      </c>
      <c r="J217">
        <v>0.10440283034657157</v>
      </c>
      <c r="K217">
        <v>0.10440409615620762</v>
      </c>
      <c r="L217">
        <v>0.10364863582654832</v>
      </c>
      <c r="M217">
        <v>9.9090959187139616E-2</v>
      </c>
      <c r="N217">
        <v>7.5546032965930041E-4</v>
      </c>
      <c r="O217">
        <v>1.2182320896668781E-5</v>
      </c>
      <c r="R217">
        <v>-7.3893845192442935</v>
      </c>
      <c r="S217">
        <v>-7.3698549610952329</v>
      </c>
      <c r="T217">
        <v>236.91060817315972</v>
      </c>
      <c r="U217">
        <v>-5.981844138765819</v>
      </c>
      <c r="V217">
        <v>-5.9790231004566206</v>
      </c>
    </row>
    <row r="218" spans="1:22" x14ac:dyDescent="0.25">
      <c r="A218">
        <v>1538.6278199919539</v>
      </c>
      <c r="B218">
        <v>0.10444429368307899</v>
      </c>
      <c r="I218">
        <v>1538.6278199919539</v>
      </c>
      <c r="J218">
        <v>0.10444429368307899</v>
      </c>
      <c r="K218">
        <v>0.10430861279533597</v>
      </c>
      <c r="L218">
        <v>0.10350398735763527</v>
      </c>
      <c r="M218">
        <v>9.856161310977922E-2</v>
      </c>
      <c r="N218">
        <v>8.0462543770070001E-4</v>
      </c>
      <c r="O218">
        <v>1.4274994086694352E-5</v>
      </c>
      <c r="R218">
        <v>-7.3805593585735174</v>
      </c>
      <c r="S218">
        <v>-7.3593100805876261</v>
      </c>
      <c r="T218">
        <v>235.15306002064671</v>
      </c>
      <c r="U218">
        <v>-5.9747721200625383</v>
      </c>
      <c r="V218">
        <v>-5.9722418582194052</v>
      </c>
    </row>
    <row r="219" spans="1:22" x14ac:dyDescent="0.25">
      <c r="A219">
        <v>1519.2248460180415</v>
      </c>
      <c r="B219">
        <v>0.10420147345705874</v>
      </c>
      <c r="I219">
        <v>1519.2248460180415</v>
      </c>
      <c r="J219">
        <v>0.10420147345705874</v>
      </c>
      <c r="K219">
        <v>0.10420069161804597</v>
      </c>
      <c r="L219">
        <v>0.10334431787011328</v>
      </c>
      <c r="M219">
        <v>9.8016163106766516E-2</v>
      </c>
      <c r="N219">
        <v>8.5637374793269018E-4</v>
      </c>
      <c r="O219">
        <v>1.6658140930367909E-5</v>
      </c>
      <c r="R219">
        <v>-7.3719464110015869</v>
      </c>
      <c r="S219">
        <v>-7.3489575058100813</v>
      </c>
      <c r="T219">
        <v>233.39781492636845</v>
      </c>
      <c r="U219">
        <v>-5.9677093684003255</v>
      </c>
      <c r="V219">
        <v>-5.9654759578530188</v>
      </c>
    </row>
    <row r="220" spans="1:22" x14ac:dyDescent="0.25">
      <c r="A220">
        <v>1499.9540832062746</v>
      </c>
      <c r="B220">
        <v>0.10425610495202095</v>
      </c>
      <c r="I220">
        <v>1499.9540832062746</v>
      </c>
      <c r="J220">
        <v>0.10425610495202095</v>
      </c>
      <c r="K220">
        <v>0.10408067852782789</v>
      </c>
      <c r="L220">
        <v>0.10316987650581616</v>
      </c>
      <c r="M220">
        <v>9.7445946301590938E-2</v>
      </c>
      <c r="N220">
        <v>9.1080202201172117E-4</v>
      </c>
      <c r="O220">
        <v>1.9412434739628929E-5</v>
      </c>
      <c r="R220">
        <v>-7.363392151742568</v>
      </c>
      <c r="S220">
        <v>-7.3386030184653865</v>
      </c>
      <c r="T220">
        <v>231.67518136274441</v>
      </c>
      <c r="U220">
        <v>-5.9607778389492365</v>
      </c>
      <c r="V220">
        <v>-5.9588391048419993</v>
      </c>
    </row>
    <row r="221" spans="1:22" x14ac:dyDescent="0.25">
      <c r="A221">
        <v>1481.145391264921</v>
      </c>
      <c r="B221">
        <v>0.10418214936430591</v>
      </c>
      <c r="I221">
        <v>1481.145391264921</v>
      </c>
      <c r="J221">
        <v>0.10418214936430591</v>
      </c>
      <c r="K221">
        <v>0.10394952938285291</v>
      </c>
      <c r="L221">
        <v>0.10298177936651118</v>
      </c>
      <c r="M221">
        <v>9.6861764936718817E-2</v>
      </c>
      <c r="N221">
        <v>9.6775001634173555E-4</v>
      </c>
      <c r="O221">
        <v>2.2532108783013773E-5</v>
      </c>
      <c r="R221">
        <v>-7.3550430049671691</v>
      </c>
      <c r="S221">
        <v>-7.3284349916167963</v>
      </c>
      <c r="T221">
        <v>229.96960703923236</v>
      </c>
      <c r="U221">
        <v>-5.953914952434026</v>
      </c>
      <c r="V221">
        <v>-5.9522726271274626</v>
      </c>
    </row>
    <row r="222" spans="1:22" x14ac:dyDescent="0.25">
      <c r="A222">
        <v>1462.6247540539584</v>
      </c>
      <c r="B222">
        <v>0.10407367909923614</v>
      </c>
      <c r="I222">
        <v>1462.6247540539584</v>
      </c>
      <c r="J222">
        <v>0.10407367909923614</v>
      </c>
      <c r="K222">
        <v>0.10380645050497318</v>
      </c>
      <c r="L222">
        <v>0.10277863578146326</v>
      </c>
      <c r="M222">
        <v>9.6259613472642946E-2</v>
      </c>
      <c r="N222">
        <v>1.0278147235099229E-3</v>
      </c>
      <c r="O222">
        <v>2.60852856822434E-5</v>
      </c>
      <c r="R222">
        <v>-7.3468217252029824</v>
      </c>
      <c r="S222">
        <v>-7.318362989814978</v>
      </c>
      <c r="T222">
        <v>228.26614259350694</v>
      </c>
      <c r="U222">
        <v>-5.9470605556407889</v>
      </c>
      <c r="V222">
        <v>-5.9457212174583614</v>
      </c>
    </row>
    <row r="223" spans="1:22" x14ac:dyDescent="0.25">
      <c r="A223">
        <v>1444.2283867986418</v>
      </c>
      <c r="B223">
        <v>0.10396428769835782</v>
      </c>
      <c r="I223">
        <v>1444.2283867986418</v>
      </c>
      <c r="J223">
        <v>0.10396428769835782</v>
      </c>
      <c r="K223">
        <v>0.1036523508409546</v>
      </c>
      <c r="L223">
        <v>0.10256149830381814</v>
      </c>
      <c r="M223">
        <v>9.5634842117516355E-2</v>
      </c>
      <c r="N223">
        <v>1.0908525371364573E-3</v>
      </c>
      <c r="O223">
        <v>3.0159544495845425E-5</v>
      </c>
      <c r="R223">
        <v>-7.3386556086634736</v>
      </c>
      <c r="S223">
        <v>-7.3082873971390132</v>
      </c>
      <c r="T223">
        <v>226.5942050103229</v>
      </c>
      <c r="U223">
        <v>-5.940333016573315</v>
      </c>
      <c r="V223">
        <v>-5.9392969668524609</v>
      </c>
    </row>
    <row r="224" spans="1:22" x14ac:dyDescent="0.25">
      <c r="A224">
        <v>1426.2712453259312</v>
      </c>
      <c r="B224">
        <v>0.1037794999477074</v>
      </c>
      <c r="I224">
        <v>1426.2712453259312</v>
      </c>
      <c r="J224">
        <v>0.1037794999477074</v>
      </c>
      <c r="K224">
        <v>0.10348834075396844</v>
      </c>
      <c r="L224">
        <v>0.10233167415147501</v>
      </c>
      <c r="M224">
        <v>9.4999165314221257E-2</v>
      </c>
      <c r="N224">
        <v>1.1566666024934312E-3</v>
      </c>
      <c r="O224">
        <v>3.4738669984405667E-5</v>
      </c>
      <c r="R224">
        <v>-7.330684463711461</v>
      </c>
      <c r="S224">
        <v>-7.2983941739347573</v>
      </c>
      <c r="T224">
        <v>224.92425408509413</v>
      </c>
      <c r="U224">
        <v>-5.9336134714161064</v>
      </c>
      <c r="V224">
        <v>-5.9328876337226184</v>
      </c>
    </row>
    <row r="225" spans="1:22" x14ac:dyDescent="0.25">
      <c r="A225">
        <v>1408.587278771691</v>
      </c>
      <c r="B225">
        <v>0.10379591218040077</v>
      </c>
      <c r="I225">
        <v>1408.587278771691</v>
      </c>
      <c r="J225">
        <v>0.10379591218040077</v>
      </c>
      <c r="K225">
        <v>0.10331334918631654</v>
      </c>
      <c r="L225">
        <v>0.10208741477376777</v>
      </c>
      <c r="M225">
        <v>9.4348053166299115E-2</v>
      </c>
      <c r="N225">
        <v>1.2259344125487778E-3</v>
      </c>
      <c r="O225">
        <v>3.9914727284357112E-5</v>
      </c>
      <c r="R225">
        <v>-7.3228345806471333</v>
      </c>
      <c r="S225">
        <v>-7.2885953177184426</v>
      </c>
      <c r="T225">
        <v>223.28512976355989</v>
      </c>
      <c r="U225">
        <v>-5.9270179662845281</v>
      </c>
      <c r="V225">
        <v>-5.9266043251152336</v>
      </c>
    </row>
    <row r="226" spans="1:22" x14ac:dyDescent="0.25">
      <c r="A226">
        <v>1391.020138047161</v>
      </c>
      <c r="B226">
        <v>0.10364118026348398</v>
      </c>
      <c r="I226">
        <v>1391.020138047161</v>
      </c>
      <c r="J226">
        <v>0.10364118026348398</v>
      </c>
      <c r="K226">
        <v>0.10312844075332774</v>
      </c>
      <c r="L226">
        <v>0.10182996406735463</v>
      </c>
      <c r="M226">
        <v>9.3676418559983543E-2</v>
      </c>
      <c r="N226">
        <v>1.2984766859731095E-3</v>
      </c>
      <c r="O226">
        <v>4.5805655523391393E-5</v>
      </c>
      <c r="R226">
        <v>-7.3150365563724762</v>
      </c>
      <c r="S226">
        <v>-7.2787912442742728</v>
      </c>
      <c r="T226">
        <v>221.66204055318292</v>
      </c>
      <c r="U226">
        <v>-5.9204869832008109</v>
      </c>
      <c r="V226">
        <v>-5.9203915097804716</v>
      </c>
    </row>
    <row r="227" spans="1:22" x14ac:dyDescent="0.25">
      <c r="A227">
        <v>1373.8706417967971</v>
      </c>
      <c r="B227">
        <v>0.10340854325434175</v>
      </c>
      <c r="I227">
        <v>1373.8706417967971</v>
      </c>
      <c r="J227">
        <v>0.10340854325434175</v>
      </c>
      <c r="K227">
        <v>0.1029339941528757</v>
      </c>
      <c r="L227">
        <v>0.10155960071740651</v>
      </c>
      <c r="M227">
        <v>9.2996748137056467E-2</v>
      </c>
      <c r="N227">
        <v>1.3743934354691937E-3</v>
      </c>
      <c r="O227">
        <v>5.2378138857514583E-5</v>
      </c>
      <c r="R227">
        <v>-7.3074239237787308</v>
      </c>
      <c r="S227">
        <v>-7.269170701637921</v>
      </c>
      <c r="T227">
        <v>220.04076164558901</v>
      </c>
      <c r="U227">
        <v>-5.9139632844097729</v>
      </c>
      <c r="V227">
        <v>-5.9141934314495135</v>
      </c>
    </row>
    <row r="228" spans="1:22" x14ac:dyDescent="0.25">
      <c r="A228">
        <v>1356.8332617465974</v>
      </c>
      <c r="B228">
        <v>0.1032815173540223</v>
      </c>
      <c r="I228">
        <v>1356.8332617465974</v>
      </c>
      <c r="J228">
        <v>0.1032815173540223</v>
      </c>
      <c r="K228">
        <v>0.10273038072337187</v>
      </c>
      <c r="L228">
        <v>0.10127659194026216</v>
      </c>
      <c r="M228">
        <v>9.2297917771792026E-2</v>
      </c>
      <c r="N228">
        <v>1.453788783109712E-3</v>
      </c>
      <c r="O228">
        <v>5.9822741907590509E-5</v>
      </c>
      <c r="R228">
        <v>-7.2998610593780109</v>
      </c>
      <c r="S228">
        <v>-7.259543884420574</v>
      </c>
      <c r="T228">
        <v>218.44929487621656</v>
      </c>
      <c r="U228">
        <v>-5.9075595436402457</v>
      </c>
      <c r="V228">
        <v>-5.9081196599398851</v>
      </c>
    </row>
    <row r="229" spans="1:22" x14ac:dyDescent="0.25">
      <c r="A229">
        <v>1340.1997831529623</v>
      </c>
      <c r="B229">
        <v>0.10309279725727162</v>
      </c>
      <c r="I229">
        <v>1340.1997831529623</v>
      </c>
      <c r="J229">
        <v>0.10309279725727162</v>
      </c>
      <c r="K229">
        <v>0.10251892810568854</v>
      </c>
      <c r="L229">
        <v>0.10098253458920765</v>
      </c>
      <c r="M229">
        <v>9.1592855859595187E-2</v>
      </c>
      <c r="N229">
        <v>1.5363935164808761E-3</v>
      </c>
      <c r="O229">
        <v>6.8089821530834414E-5</v>
      </c>
      <c r="R229">
        <v>-7.2924774861557609</v>
      </c>
      <c r="S229">
        <v>-7.2500928196840038</v>
      </c>
      <c r="T229">
        <v>216.87328276291589</v>
      </c>
      <c r="U229">
        <v>-5.9012179892845804</v>
      </c>
      <c r="V229">
        <v>-5.9021165238076492</v>
      </c>
    </row>
    <row r="230" spans="1:22" x14ac:dyDescent="0.25">
      <c r="A230">
        <v>1323.8165273147674</v>
      </c>
      <c r="B230">
        <v>0.10293859726197625</v>
      </c>
      <c r="I230">
        <v>1323.8165273147674</v>
      </c>
      <c r="J230">
        <v>0.10293859726197625</v>
      </c>
      <c r="K230">
        <v>0.10229815939703629</v>
      </c>
      <c r="L230">
        <v>0.10067512496275353</v>
      </c>
      <c r="M230">
        <v>9.0876294684295006E-2</v>
      </c>
      <c r="N230">
        <v>1.6230344342827647E-3</v>
      </c>
      <c r="O230">
        <v>7.7325300865082979E-5</v>
      </c>
      <c r="R230">
        <v>-7.2852049863945592</v>
      </c>
      <c r="S230">
        <v>-7.2407334202077553</v>
      </c>
      <c r="T230">
        <v>215.29891396698517</v>
      </c>
      <c r="U230">
        <v>-5.8948830473060259</v>
      </c>
      <c r="V230">
        <v>-5.8961279943272391</v>
      </c>
    </row>
    <row r="231" spans="1:22" x14ac:dyDescent="0.25">
      <c r="A231">
        <v>1307.5387005439313</v>
      </c>
      <c r="B231">
        <v>0.10285932406838096</v>
      </c>
      <c r="I231">
        <v>1307.5387005439313</v>
      </c>
      <c r="J231">
        <v>0.10285932406838096</v>
      </c>
      <c r="K231">
        <v>0.10206935898025801</v>
      </c>
      <c r="L231">
        <v>0.10035589757518354</v>
      </c>
      <c r="M231">
        <v>9.0142545451247655E-2</v>
      </c>
      <c r="N231">
        <v>1.7134614050744797E-3</v>
      </c>
      <c r="O231">
        <v>8.7714988614492293E-5</v>
      </c>
      <c r="R231">
        <v>-7.2779792864193551</v>
      </c>
      <c r="S231">
        <v>-7.2313662043793689</v>
      </c>
      <c r="T231">
        <v>213.75338247176592</v>
      </c>
      <c r="U231">
        <v>-5.8886641407997811</v>
      </c>
      <c r="V231">
        <v>-5.8902639522737541</v>
      </c>
    </row>
    <row r="232" spans="1:22" x14ac:dyDescent="0.25">
      <c r="A232">
        <v>1291.6451339401694</v>
      </c>
      <c r="B232">
        <v>0.10271924645143973</v>
      </c>
      <c r="I232">
        <v>1291.6451339401694</v>
      </c>
      <c r="J232">
        <v>0.10271924645143973</v>
      </c>
      <c r="K232">
        <v>0.10183396026113387</v>
      </c>
      <c r="L232">
        <v>0.10002660547390356</v>
      </c>
      <c r="M232">
        <v>8.9405094266531579E-2</v>
      </c>
      <c r="N232">
        <v>1.8073547872303015E-3</v>
      </c>
      <c r="O232">
        <v>9.9175325118824493E-5</v>
      </c>
      <c r="R232">
        <v>-7.2709241588871931</v>
      </c>
      <c r="S232">
        <v>-7.2221708935771343</v>
      </c>
      <c r="T232">
        <v>212.20938777411826</v>
      </c>
      <c r="U232">
        <v>-5.8824514180564975</v>
      </c>
      <c r="V232">
        <v>-5.8844144555719158</v>
      </c>
    </row>
    <row r="233" spans="1:22" x14ac:dyDescent="0.25">
      <c r="A233">
        <v>1275.9890595684499</v>
      </c>
      <c r="B233">
        <v>0.10253653752184265</v>
      </c>
      <c r="I233">
        <v>1275.9890595684499</v>
      </c>
      <c r="J233">
        <v>0.10253653752184265</v>
      </c>
      <c r="K233">
        <v>0.10159027785188469</v>
      </c>
      <c r="L233">
        <v>9.9684637940845103E-2</v>
      </c>
      <c r="M233">
        <v>8.8658309826371795E-2</v>
      </c>
      <c r="N233">
        <v>1.9056399110395858E-3</v>
      </c>
      <c r="O233">
        <v>1.118943068747795E-4</v>
      </c>
      <c r="R233">
        <v>-7.2639744537581148</v>
      </c>
      <c r="S233">
        <v>-7.2130656656229233</v>
      </c>
      <c r="T233">
        <v>210.69360073323395</v>
      </c>
      <c r="U233">
        <v>-5.8763521972254793</v>
      </c>
      <c r="V233">
        <v>-5.8786865430526767</v>
      </c>
    </row>
    <row r="234" spans="1:22" x14ac:dyDescent="0.25">
      <c r="A234">
        <v>1260.4321415591494</v>
      </c>
      <c r="B234">
        <v>0.10232731127562933</v>
      </c>
      <c r="I234">
        <v>1260.4321415591494</v>
      </c>
      <c r="J234">
        <v>0.10232731127562933</v>
      </c>
      <c r="K234">
        <v>0.10133970368602423</v>
      </c>
      <c r="L234">
        <v>9.9331686601677474E-2</v>
      </c>
      <c r="M234">
        <v>8.7896215178628376E-2</v>
      </c>
      <c r="N234">
        <v>2.0080170843467479E-3</v>
      </c>
      <c r="O234">
        <v>1.2611040571313848E-4</v>
      </c>
      <c r="R234">
        <v>-7.2570687639718443</v>
      </c>
      <c r="S234">
        <v>-7.2039511290422711</v>
      </c>
      <c r="T234">
        <v>209.19235281363081</v>
      </c>
      <c r="U234">
        <v>-5.8703114788812814</v>
      </c>
      <c r="V234">
        <v>-5.8730296101708213</v>
      </c>
    </row>
    <row r="235" spans="1:22" x14ac:dyDescent="0.25">
      <c r="A235">
        <v>1245.2409132424114</v>
      </c>
      <c r="B235">
        <v>0.10205270264518694</v>
      </c>
      <c r="I235">
        <v>1245.2409132424114</v>
      </c>
      <c r="J235">
        <v>0.10205270264518694</v>
      </c>
      <c r="K235">
        <v>0.10108375855219395</v>
      </c>
      <c r="L235">
        <v>9.8969647687668763E-2</v>
      </c>
      <c r="M235">
        <v>8.7132737623825757E-2</v>
      </c>
      <c r="N235">
        <v>2.114110864525186E-3</v>
      </c>
      <c r="O235">
        <v>1.4169195109501117E-4</v>
      </c>
      <c r="R235">
        <v>-7.2503254032261575</v>
      </c>
      <c r="S235">
        <v>-7.1950047383091533</v>
      </c>
      <c r="T235">
        <v>207.6924892276225</v>
      </c>
      <c r="U235">
        <v>-5.8642763308158035</v>
      </c>
      <c r="V235">
        <v>-5.8673871661315378</v>
      </c>
    </row>
    <row r="236" spans="1:22" x14ac:dyDescent="0.25">
      <c r="A236">
        <v>1230.2751629296768</v>
      </c>
      <c r="B236">
        <v>0.10183178514449735</v>
      </c>
      <c r="I236">
        <v>1230.2751629296768</v>
      </c>
      <c r="J236">
        <v>0.10183178514449735</v>
      </c>
      <c r="K236">
        <v>0.10082057503322049</v>
      </c>
      <c r="L236">
        <v>9.8595623305735541E-2</v>
      </c>
      <c r="M236">
        <v>8.6361938318892106E-2</v>
      </c>
      <c r="N236">
        <v>2.2249517274849457E-3</v>
      </c>
      <c r="O236">
        <v>1.5887738635766375E-4</v>
      </c>
      <c r="R236">
        <v>-7.2436821317878977</v>
      </c>
      <c r="S236">
        <v>-7.1861468760380367</v>
      </c>
      <c r="T236">
        <v>206.21992071532691</v>
      </c>
      <c r="U236">
        <v>-5.858351012612756</v>
      </c>
      <c r="V236">
        <v>-5.8618647505440071</v>
      </c>
    </row>
    <row r="237" spans="1:22" x14ac:dyDescent="0.25">
      <c r="A237">
        <v>1215.4026835865407</v>
      </c>
      <c r="B237">
        <v>0.10151985116533979</v>
      </c>
      <c r="I237">
        <v>1215.4026835865407</v>
      </c>
      <c r="J237">
        <v>0.10151985116533979</v>
      </c>
      <c r="K237">
        <v>0.10055163442285039</v>
      </c>
      <c r="L237">
        <v>9.8211449402506618E-2</v>
      </c>
      <c r="M237">
        <v>8.5577603157890189E-2</v>
      </c>
      <c r="N237">
        <v>2.3401850203437712E-3</v>
      </c>
      <c r="O237">
        <v>1.7796795415982731E-4</v>
      </c>
      <c r="R237">
        <v>-7.2370802631764546</v>
      </c>
      <c r="S237">
        <v>-7.177278261454255</v>
      </c>
      <c r="T237">
        <v>204.76137203282377</v>
      </c>
      <c r="U237">
        <v>-5.8524821073724871</v>
      </c>
      <c r="V237">
        <v>-5.856413579371746</v>
      </c>
    </row>
    <row r="238" spans="1:22" x14ac:dyDescent="0.25">
      <c r="A238">
        <v>1200.8783303785206</v>
      </c>
      <c r="B238">
        <v>0.10142925824513079</v>
      </c>
      <c r="I238">
        <v>1200.8783303785206</v>
      </c>
      <c r="J238">
        <v>0.10142925824513079</v>
      </c>
      <c r="K238">
        <v>0.1002773193970877</v>
      </c>
      <c r="L238">
        <v>9.7817413312838081E-2</v>
      </c>
      <c r="M238">
        <v>8.4793993422114508E-2</v>
      </c>
      <c r="N238">
        <v>2.4599060842496142E-3</v>
      </c>
      <c r="O238">
        <v>1.9876618650946116E-4</v>
      </c>
      <c r="R238">
        <v>-7.2306329271719294</v>
      </c>
      <c r="S238">
        <v>-7.1685818421296403</v>
      </c>
      <c r="T238">
        <v>203.304063310674</v>
      </c>
      <c r="U238">
        <v>-5.8466181914821815</v>
      </c>
      <c r="V238">
        <v>-5.8509768790644721</v>
      </c>
    </row>
    <row r="239" spans="1:22" x14ac:dyDescent="0.25">
      <c r="A239">
        <v>1186.4435218691779</v>
      </c>
      <c r="B239">
        <v>0.10102812628104159</v>
      </c>
      <c r="I239">
        <v>1186.4435218691779</v>
      </c>
      <c r="J239">
        <v>0.10102812628104159</v>
      </c>
      <c r="K239">
        <v>9.9997997029117006E-2</v>
      </c>
      <c r="L239">
        <v>9.7413782171495933E-2</v>
      </c>
      <c r="M239">
        <v>8.3997971616749587E-2</v>
      </c>
      <c r="N239">
        <v>2.5842148576210762E-3</v>
      </c>
      <c r="O239">
        <v>2.2177949043342943E-4</v>
      </c>
      <c r="R239">
        <v>-7.2242253399088128</v>
      </c>
      <c r="S239">
        <v>-7.1598737332337841</v>
      </c>
      <c r="T239">
        <v>201.87317224840049</v>
      </c>
      <c r="U239">
        <v>-5.8408605749182829</v>
      </c>
      <c r="V239">
        <v>-5.8456623968434522</v>
      </c>
    </row>
    <row r="240" spans="1:22" x14ac:dyDescent="0.25">
      <c r="A240">
        <v>1172.3456441728811</v>
      </c>
      <c r="B240">
        <v>0.10088312140950328</v>
      </c>
      <c r="I240">
        <v>1172.3456441728811</v>
      </c>
      <c r="J240">
        <v>0.10088312140950328</v>
      </c>
      <c r="K240">
        <v>9.9715293547987596E-2</v>
      </c>
      <c r="L240">
        <v>9.7002662572256759E-2</v>
      </c>
      <c r="M240">
        <v>8.3203966918016209E-2</v>
      </c>
      <c r="N240">
        <v>2.7126309757308314E-3</v>
      </c>
      <c r="O240">
        <v>2.467547960784413E-4</v>
      </c>
      <c r="R240">
        <v>-7.2179673156679449</v>
      </c>
      <c r="S240">
        <v>-7.1513276931851806</v>
      </c>
      <c r="T240">
        <v>200.44342904689873</v>
      </c>
      <c r="U240">
        <v>-5.835107577114238</v>
      </c>
      <c r="V240">
        <v>-5.8403623928537387</v>
      </c>
    </row>
    <row r="241" spans="1:22" x14ac:dyDescent="0.25">
      <c r="A241">
        <v>1158.4546846008675</v>
      </c>
      <c r="B241">
        <v>0.10061099087876658</v>
      </c>
      <c r="I241">
        <v>1158.4546846008675</v>
      </c>
      <c r="J241">
        <v>0.10061099087876658</v>
      </c>
      <c r="K241">
        <v>9.9427096655787875E-2</v>
      </c>
      <c r="L241">
        <v>9.6580722280772607E-2</v>
      </c>
      <c r="M241">
        <v>8.2405644085266627E-2</v>
      </c>
      <c r="N241">
        <v>2.8463743750152736E-3</v>
      </c>
      <c r="O241">
        <v>2.7403546361218884E-4</v>
      </c>
      <c r="R241">
        <v>-7.2118011420350561</v>
      </c>
      <c r="S241">
        <v>-7.1428676512705769</v>
      </c>
      <c r="T241">
        <v>199.0395365302648</v>
      </c>
      <c r="U241">
        <v>-5.8294585972437085</v>
      </c>
      <c r="V241">
        <v>-5.8351799356167549</v>
      </c>
    </row>
    <row r="242" spans="1:22" x14ac:dyDescent="0.25">
      <c r="A242">
        <v>1144.6479749456448</v>
      </c>
      <c r="B242">
        <v>0.10030545309795307</v>
      </c>
      <c r="I242">
        <v>1144.6479749456448</v>
      </c>
      <c r="J242">
        <v>0.10030545309795307</v>
      </c>
      <c r="K242">
        <v>9.9134996748240181E-2</v>
      </c>
      <c r="L242">
        <v>9.6150009931318697E-2</v>
      </c>
      <c r="M242">
        <v>8.1596498352466712E-2</v>
      </c>
      <c r="N242">
        <v>2.9849868169214864E-3</v>
      </c>
      <c r="O242">
        <v>3.040520727060665E-4</v>
      </c>
      <c r="R242">
        <v>-7.2056723667987868</v>
      </c>
      <c r="S242">
        <v>-7.1343945551244561</v>
      </c>
      <c r="T242">
        <v>197.64884418439374</v>
      </c>
      <c r="U242">
        <v>-5.8238627321936107</v>
      </c>
      <c r="V242">
        <v>-5.8300692499612392</v>
      </c>
    </row>
    <row r="243" spans="1:22" x14ac:dyDescent="0.25">
      <c r="A243">
        <v>1131.1621806413611</v>
      </c>
      <c r="B243">
        <v>9.9942896072220774E-2</v>
      </c>
      <c r="I243">
        <v>1131.1621806413611</v>
      </c>
      <c r="J243">
        <v>9.9942896072220774E-2</v>
      </c>
      <c r="K243">
        <v>9.8840659787329144E-2</v>
      </c>
      <c r="L243">
        <v>9.5712741669892215E-2</v>
      </c>
      <c r="M243">
        <v>8.0791134662463432E-2</v>
      </c>
      <c r="N243">
        <v>3.1279181174369334E-3</v>
      </c>
      <c r="O243">
        <v>3.3644799499994591E-4</v>
      </c>
      <c r="R243">
        <v>-7.1996860453480238</v>
      </c>
      <c r="S243">
        <v>-7.1260799962492483</v>
      </c>
      <c r="T243">
        <v>196.2591678711384</v>
      </c>
      <c r="U243">
        <v>-5.8182709554534986</v>
      </c>
      <c r="V243">
        <v>-5.8249730795498493</v>
      </c>
    </row>
    <row r="244" spans="1:22" x14ac:dyDescent="0.25">
      <c r="A244">
        <v>1117.8729945569378</v>
      </c>
      <c r="B244">
        <v>9.9581529545217568E-2</v>
      </c>
      <c r="I244">
        <v>1117.8729945569378</v>
      </c>
      <c r="J244">
        <v>9.9581529545217568E-2</v>
      </c>
      <c r="K244">
        <v>9.8541861295731698E-2</v>
      </c>
      <c r="L244">
        <v>9.526535152727543E-2</v>
      </c>
      <c r="M244">
        <v>7.998304451818225E-2</v>
      </c>
      <c r="N244">
        <v>3.2765097684562673E-3</v>
      </c>
      <c r="O244">
        <v>3.7164314022046421E-4</v>
      </c>
      <c r="R244">
        <v>-7.1937869979559776</v>
      </c>
      <c r="S244">
        <v>-7.1178499549540648</v>
      </c>
      <c r="T244">
        <v>194.89452012191433</v>
      </c>
      <c r="U244">
        <v>-5.8127798885987412</v>
      </c>
      <c r="V244">
        <v>-5.8199930277994412</v>
      </c>
    </row>
    <row r="245" spans="1:22" x14ac:dyDescent="0.25">
      <c r="A245">
        <v>1104.6630873773029</v>
      </c>
      <c r="B245">
        <v>9.9360622107000807E-2</v>
      </c>
      <c r="I245">
        <v>1104.6630873773029</v>
      </c>
      <c r="J245">
        <v>9.9360622107000807E-2</v>
      </c>
      <c r="K245">
        <v>9.8240233778902272E-2</v>
      </c>
      <c r="L245">
        <v>9.4809999305242199E-2</v>
      </c>
      <c r="M245">
        <v>7.9165606265076335E-2</v>
      </c>
      <c r="N245">
        <v>3.4302344736600742E-3</v>
      </c>
      <c r="O245">
        <v>4.1016148224690244E-4</v>
      </c>
      <c r="R245">
        <v>-7.1879231423366674</v>
      </c>
      <c r="S245">
        <v>-7.1096055409675856</v>
      </c>
      <c r="T245">
        <v>193.54260729474007</v>
      </c>
      <c r="U245">
        <v>-5.807340064497585</v>
      </c>
      <c r="V245">
        <v>-5.8150851093076046</v>
      </c>
    </row>
    <row r="246" spans="1:22" x14ac:dyDescent="0.25">
      <c r="A246">
        <v>1091.7589359018077</v>
      </c>
      <c r="B246">
        <v>9.9039533169422753E-2</v>
      </c>
      <c r="I246">
        <v>1091.7589359018077</v>
      </c>
      <c r="J246">
        <v>9.9039533169422753E-2</v>
      </c>
      <c r="K246">
        <v>9.7936135106017758E-2</v>
      </c>
      <c r="L246">
        <v>9.4346963269352796E-2</v>
      </c>
      <c r="M246">
        <v>7.8353517761809821E-2</v>
      </c>
      <c r="N246">
        <v>3.5891718366649655E-3</v>
      </c>
      <c r="O246">
        <v>4.5151522441718795E-4</v>
      </c>
      <c r="R246">
        <v>-7.1821950111611006</v>
      </c>
      <c r="S246">
        <v>-7.1015255843423519</v>
      </c>
      <c r="T246">
        <v>192.19158566494153</v>
      </c>
      <c r="U246">
        <v>-5.8019038263946268</v>
      </c>
      <c r="V246">
        <v>-5.8101917707177773</v>
      </c>
    </row>
    <row r="247" spans="1:22" x14ac:dyDescent="0.25">
      <c r="A247">
        <v>1078.930914332479</v>
      </c>
      <c r="B247">
        <v>9.8790576687974446E-2</v>
      </c>
      <c r="I247">
        <v>1078.930914332479</v>
      </c>
      <c r="J247">
        <v>9.8790576687974446E-2</v>
      </c>
      <c r="K247">
        <v>9.7629903367518658E-2</v>
      </c>
      <c r="L247">
        <v>9.3876496657947561E-2</v>
      </c>
      <c r="M247">
        <v>7.7533002061593775E-2</v>
      </c>
      <c r="N247">
        <v>3.7534067095710971E-3</v>
      </c>
      <c r="O247">
        <v>4.9661922680646457E-4</v>
      </c>
      <c r="R247">
        <v>-7.1765006739230683</v>
      </c>
      <c r="S247">
        <v>-7.0934304000547028</v>
      </c>
      <c r="T247">
        <v>190.86480173926245</v>
      </c>
      <c r="U247">
        <v>-5.7965651159165095</v>
      </c>
      <c r="V247">
        <v>-5.8054131623763041</v>
      </c>
    </row>
    <row r="248" spans="1:22" x14ac:dyDescent="0.25">
      <c r="A248">
        <v>1066.3989787721553</v>
      </c>
      <c r="B248">
        <v>9.8441319322258108E-2</v>
      </c>
      <c r="I248">
        <v>1066.3989787721553</v>
      </c>
      <c r="J248">
        <v>9.8441319322258108E-2</v>
      </c>
      <c r="K248">
        <v>9.7323233538979745E-2</v>
      </c>
      <c r="L248">
        <v>9.340097177764882E-2</v>
      </c>
      <c r="M248">
        <v>7.6718777223548057E-2</v>
      </c>
      <c r="N248">
        <v>3.9222617613309226E-3</v>
      </c>
      <c r="O248">
        <v>5.4488101139774071E-4</v>
      </c>
      <c r="R248">
        <v>-7.1709377687673426</v>
      </c>
      <c r="S248">
        <v>-7.0854880462040288</v>
      </c>
      <c r="T248">
        <v>189.5503060989835</v>
      </c>
      <c r="U248">
        <v>-5.791275851016346</v>
      </c>
      <c r="V248">
        <v>-5.8007070789498139</v>
      </c>
    </row>
    <row r="249" spans="1:22" x14ac:dyDescent="0.25">
      <c r="A249">
        <v>1054.0477073233335</v>
      </c>
      <c r="B249">
        <v>9.8175924101184073E-2</v>
      </c>
      <c r="I249">
        <v>1054.0477073233335</v>
      </c>
      <c r="J249">
        <v>9.8175924101184073E-2</v>
      </c>
      <c r="K249">
        <v>9.7013769951181134E-2</v>
      </c>
      <c r="L249">
        <v>9.2916476895107764E-2</v>
      </c>
      <c r="M249">
        <v>7.5904142055154819E-2</v>
      </c>
      <c r="N249">
        <v>4.0972930560733744E-3</v>
      </c>
      <c r="O249">
        <v>5.9687280166093113E-4</v>
      </c>
      <c r="R249">
        <v>-7.1654550601074023</v>
      </c>
      <c r="S249">
        <v>-7.077627801566245</v>
      </c>
      <c r="T249">
        <v>188.23658344334453</v>
      </c>
      <c r="U249">
        <v>-5.7859896964502138</v>
      </c>
      <c r="V249">
        <v>-5.7960156639384195</v>
      </c>
    </row>
    <row r="250" spans="1:22" x14ac:dyDescent="0.25">
      <c r="A250">
        <v>1041.7680889478941</v>
      </c>
      <c r="B250">
        <v>9.7881569573303961E-2</v>
      </c>
      <c r="I250">
        <v>1041.7680889478941</v>
      </c>
      <c r="J250">
        <v>9.7881569573303961E-2</v>
      </c>
      <c r="K250">
        <v>9.6703178316178001E-2</v>
      </c>
      <c r="L250">
        <v>9.2425330964884936E-2</v>
      </c>
      <c r="M250">
        <v>7.508236470375014E-2</v>
      </c>
      <c r="N250">
        <v>4.277847351293068E-3</v>
      </c>
      <c r="O250">
        <v>6.5330210477724138E-4</v>
      </c>
      <c r="R250">
        <v>-7.1600041581264389</v>
      </c>
      <c r="S250">
        <v>-7.0697510858987807</v>
      </c>
      <c r="T250">
        <v>186.94633755427222</v>
      </c>
      <c r="U250">
        <v>-5.7807980076499348</v>
      </c>
      <c r="V250">
        <v>-5.7914438575617755</v>
      </c>
    </row>
    <row r="251" spans="1:22" x14ac:dyDescent="0.25">
      <c r="A251">
        <v>1029.7707141669132</v>
      </c>
      <c r="B251">
        <v>9.7585231643243883E-2</v>
      </c>
      <c r="I251">
        <v>1029.7707141669132</v>
      </c>
      <c r="J251">
        <v>9.7585231643243883E-2</v>
      </c>
      <c r="K251">
        <v>9.6393149946777196E-2</v>
      </c>
      <c r="L251">
        <v>9.1929984704989018E-2</v>
      </c>
      <c r="M251">
        <v>7.4268136983575886E-2</v>
      </c>
      <c r="N251">
        <v>4.4631652417881744E-3</v>
      </c>
      <c r="O251">
        <v>7.1339168461992441E-4</v>
      </c>
      <c r="R251">
        <v>-7.1546785436032065</v>
      </c>
      <c r="S251">
        <v>-7.0620238855169344</v>
      </c>
      <c r="T251">
        <v>185.65678923911207</v>
      </c>
      <c r="U251">
        <v>-5.7756091257461541</v>
      </c>
      <c r="V251">
        <v>-5.786886790186518</v>
      </c>
    </row>
    <row r="252" spans="1:22" x14ac:dyDescent="0.25">
      <c r="A252">
        <v>1017.9451370715819</v>
      </c>
      <c r="B252">
        <v>9.7192644742706891E-2</v>
      </c>
      <c r="I252">
        <v>1017.9451370715819</v>
      </c>
      <c r="J252">
        <v>9.7192644742706891E-2</v>
      </c>
      <c r="K252">
        <v>9.6081282622763581E-2</v>
      </c>
      <c r="L252">
        <v>9.1426344935113465E-2</v>
      </c>
      <c r="M252">
        <v>7.345469405678226E-2</v>
      </c>
      <c r="N252">
        <v>4.6549376876501179E-3</v>
      </c>
      <c r="O252">
        <v>7.7782061029112821E-4</v>
      </c>
      <c r="R252">
        <v>-7.1494291897842066</v>
      </c>
      <c r="S252">
        <v>-7.0543773862158252</v>
      </c>
      <c r="T252">
        <v>184.39022568310463</v>
      </c>
      <c r="U252">
        <v>-5.7705127298697905</v>
      </c>
      <c r="V252">
        <v>-5.7824422148817538</v>
      </c>
    </row>
    <row r="253" spans="1:22" x14ac:dyDescent="0.25">
      <c r="A253">
        <v>1006.187007378938</v>
      </c>
      <c r="B253">
        <v>9.6787730633498534E-2</v>
      </c>
      <c r="I253">
        <v>1006.187007378938</v>
      </c>
      <c r="J253">
        <v>9.6787730633498534E-2</v>
      </c>
      <c r="K253">
        <v>9.5769241008771724E-2</v>
      </c>
      <c r="L253">
        <v>9.0916810960110284E-2</v>
      </c>
      <c r="M253">
        <v>7.2635283248368626E-2</v>
      </c>
      <c r="N253">
        <v>4.8524300486614347E-3</v>
      </c>
      <c r="O253">
        <v>8.4742339865101794E-4</v>
      </c>
      <c r="R253">
        <v>-7.1442097757540246</v>
      </c>
      <c r="S253">
        <v>-7.0467132163901409</v>
      </c>
      <c r="T253">
        <v>183.13524474603892</v>
      </c>
      <c r="U253">
        <v>-5.7654629401121094</v>
      </c>
      <c r="V253">
        <v>-5.7780708755187327</v>
      </c>
    </row>
    <row r="254" spans="1:22" x14ac:dyDescent="0.25">
      <c r="A254">
        <v>994.69800786387907</v>
      </c>
      <c r="B254">
        <v>9.6465749229045009E-2</v>
      </c>
      <c r="I254">
        <v>994.69800786387907</v>
      </c>
      <c r="J254">
        <v>9.6465749229045009E-2</v>
      </c>
      <c r="K254">
        <v>9.5458698091506367E-2</v>
      </c>
      <c r="L254">
        <v>9.0403901053628805E-2</v>
      </c>
      <c r="M254">
        <v>7.1824509391287053E-2</v>
      </c>
      <c r="N254">
        <v>5.0547970378775568E-3</v>
      </c>
      <c r="O254">
        <v>9.2120216613799397E-4</v>
      </c>
      <c r="R254">
        <v>-7.1391098281578387</v>
      </c>
      <c r="S254">
        <v>-7.0391953250260251</v>
      </c>
      <c r="T254">
        <v>181.88085344525899</v>
      </c>
      <c r="U254">
        <v>-5.7604155229317229</v>
      </c>
      <c r="V254">
        <v>-5.773714395558768</v>
      </c>
    </row>
    <row r="255" spans="1:22" x14ac:dyDescent="0.25">
      <c r="A255">
        <v>983.37242243033404</v>
      </c>
      <c r="B255">
        <v>9.6152413740197645E-2</v>
      </c>
      <c r="I255">
        <v>983.37242243033404</v>
      </c>
      <c r="J255">
        <v>9.6152413740197645E-2</v>
      </c>
      <c r="K255">
        <v>9.5147227890215264E-2</v>
      </c>
      <c r="L255">
        <v>8.9883359486023412E-2</v>
      </c>
      <c r="M255">
        <v>7.1015578606343333E-2</v>
      </c>
      <c r="N255">
        <v>5.2638684041918533E-3</v>
      </c>
      <c r="O255">
        <v>9.9995480499671463E-4</v>
      </c>
      <c r="R255">
        <v>-7.1340824197980837</v>
      </c>
      <c r="S255">
        <v>-7.0317567533847498</v>
      </c>
      <c r="T255">
        <v>180.64873305947833</v>
      </c>
      <c r="U255">
        <v>-5.7554577194140917</v>
      </c>
      <c r="V255">
        <v>-5.7694691056754861</v>
      </c>
    </row>
    <row r="256" spans="1:22" x14ac:dyDescent="0.25">
      <c r="A256">
        <v>972.11033257366762</v>
      </c>
      <c r="B256">
        <v>9.573990240439692E-2</v>
      </c>
      <c r="I256">
        <v>972.11033257366762</v>
      </c>
      <c r="J256">
        <v>9.573990240439692E-2</v>
      </c>
      <c r="K256">
        <v>9.4836479407362367E-2</v>
      </c>
      <c r="L256">
        <v>8.9357655140562597E-2</v>
      </c>
      <c r="M256">
        <v>7.0201747269933057E-2</v>
      </c>
      <c r="N256">
        <v>5.47882426679977E-3</v>
      </c>
      <c r="O256">
        <v>1.0846554803417906E-3</v>
      </c>
      <c r="R256">
        <v>-7.1290831970183062</v>
      </c>
      <c r="S256">
        <v>-7.0242993547402781</v>
      </c>
      <c r="T256">
        <v>179.42779435765098</v>
      </c>
      <c r="U256">
        <v>-5.7505449087337484</v>
      </c>
      <c r="V256">
        <v>-5.7652975078492421</v>
      </c>
    </row>
    <row r="257" spans="1:22" x14ac:dyDescent="0.25">
      <c r="A257">
        <v>961.10494632453253</v>
      </c>
      <c r="B257">
        <v>9.5364084434690632E-2</v>
      </c>
      <c r="I257">
        <v>961.10494632453253</v>
      </c>
      <c r="J257">
        <v>9.5364084434690632E-2</v>
      </c>
      <c r="K257">
        <v>9.4526745667081316E-2</v>
      </c>
      <c r="L257">
        <v>8.882703936258414E-2</v>
      </c>
      <c r="M257">
        <v>6.9397479962942391E-2</v>
      </c>
      <c r="N257">
        <v>5.6997063044971789E-3</v>
      </c>
      <c r="O257">
        <v>1.174047780914695E-3</v>
      </c>
      <c r="R257">
        <v>-7.1241979245389384</v>
      </c>
      <c r="S257">
        <v>-7.0169964375470517</v>
      </c>
      <c r="T257">
        <v>178.2073430857337</v>
      </c>
      <c r="U257">
        <v>-5.7456340593728914</v>
      </c>
      <c r="V257">
        <v>-5.7611409045705706</v>
      </c>
    </row>
    <row r="258" spans="1:22" x14ac:dyDescent="0.25">
      <c r="A258">
        <v>950.16055053395849</v>
      </c>
      <c r="B258">
        <v>9.5132099514093585E-2</v>
      </c>
      <c r="I258">
        <v>950.16055053395849</v>
      </c>
      <c r="J258">
        <v>9.5132099514093585E-2</v>
      </c>
      <c r="K258">
        <v>9.421829687128494E-2</v>
      </c>
      <c r="L258">
        <v>8.8291733842966957E-2</v>
      </c>
      <c r="M258">
        <v>6.8588967388705305E-2</v>
      </c>
      <c r="N258">
        <v>5.9265630283179896E-3</v>
      </c>
      <c r="O258">
        <v>1.2699194508551223E-3</v>
      </c>
      <c r="R258">
        <v>-7.1193397256217317</v>
      </c>
      <c r="S258">
        <v>-7.0096739447682275</v>
      </c>
      <c r="T258">
        <v>177.00847553788864</v>
      </c>
      <c r="U258">
        <v>-5.7408100585573258</v>
      </c>
      <c r="V258">
        <v>-5.7571022878046403</v>
      </c>
    </row>
    <row r="259" spans="1:22" x14ac:dyDescent="0.25">
      <c r="A259">
        <v>939.46492459068895</v>
      </c>
      <c r="B259">
        <v>9.458398225619781E-2</v>
      </c>
      <c r="I259">
        <v>939.46492459068895</v>
      </c>
      <c r="J259">
        <v>9.458398225619781E-2</v>
      </c>
      <c r="K259">
        <v>9.3912745708025769E-2</v>
      </c>
      <c r="L259">
        <v>8.7754346719067705E-2</v>
      </c>
      <c r="M259">
        <v>6.7790554305849141E-2</v>
      </c>
      <c r="N259">
        <v>6.1583989889580568E-3</v>
      </c>
      <c r="O259">
        <v>1.3708197828259977E-3</v>
      </c>
      <c r="R259">
        <v>-7.1145919552220898</v>
      </c>
      <c r="S259">
        <v>-7.0024925027646843</v>
      </c>
      <c r="T259">
        <v>175.81003022389444</v>
      </c>
      <c r="U259">
        <v>-5.7359877567254767</v>
      </c>
      <c r="V259">
        <v>-5.753078762526612</v>
      </c>
    </row>
    <row r="260" spans="1:22" x14ac:dyDescent="0.25">
      <c r="A260">
        <v>928.91972881388494</v>
      </c>
      <c r="B260">
        <v>9.4366122329052157E-2</v>
      </c>
      <c r="I260">
        <v>928.91972881388494</v>
      </c>
      <c r="J260">
        <v>9.4366122329052157E-2</v>
      </c>
      <c r="K260">
        <v>9.3607673848887241E-2</v>
      </c>
      <c r="L260">
        <v>8.7210391793358641E-2</v>
      </c>
      <c r="M260">
        <v>6.6995466096996706E-2</v>
      </c>
      <c r="N260">
        <v>6.3972820555286006E-3</v>
      </c>
      <c r="O260">
        <v>1.4777716609822354E-3</v>
      </c>
      <c r="R260">
        <v>-7.1099109605207893</v>
      </c>
      <c r="S260">
        <v>-6.9953881358695336</v>
      </c>
      <c r="T260">
        <v>174.63272411918371</v>
      </c>
      <c r="U260">
        <v>-5.7312505148012098</v>
      </c>
      <c r="V260">
        <v>-5.7491643119979443</v>
      </c>
    </row>
    <row r="261" spans="1:22" x14ac:dyDescent="0.25">
      <c r="A261">
        <v>918.43195960739047</v>
      </c>
      <c r="B261">
        <v>9.4066212588008999E-2</v>
      </c>
      <c r="I261">
        <v>918.43195960739047</v>
      </c>
      <c r="J261">
        <v>9.4066212588008999E-2</v>
      </c>
      <c r="K261">
        <v>9.330467448862638E-2</v>
      </c>
      <c r="L261">
        <v>8.6662431321565175E-2</v>
      </c>
      <c r="M261">
        <v>6.6197032077884577E-2</v>
      </c>
      <c r="N261">
        <v>6.6422431670612085E-3</v>
      </c>
      <c r="O261">
        <v>1.5920093014074258E-3</v>
      </c>
      <c r="R261">
        <v>-7.1052554573776376</v>
      </c>
      <c r="S261">
        <v>-6.9882631067675494</v>
      </c>
      <c r="T261">
        <v>173.46596580179519</v>
      </c>
      <c r="U261">
        <v>-5.7265557150422488</v>
      </c>
      <c r="V261">
        <v>-5.7453243547831168</v>
      </c>
    </row>
    <row r="262" spans="1:22" x14ac:dyDescent="0.25">
      <c r="A262">
        <v>908.18159241540786</v>
      </c>
      <c r="B262">
        <v>9.3709570535993991E-2</v>
      </c>
      <c r="I262">
        <v>908.18159241540786</v>
      </c>
      <c r="J262">
        <v>9.3709570535993991E-2</v>
      </c>
      <c r="K262">
        <v>9.3005308211023749E-2</v>
      </c>
      <c r="L262">
        <v>8.611311450571689E-2</v>
      </c>
      <c r="M262">
        <v>6.5409383169494212E-2</v>
      </c>
      <c r="N262">
        <v>6.8921937053068559E-3</v>
      </c>
      <c r="O262">
        <v>1.7117582197354088E-3</v>
      </c>
      <c r="R262">
        <v>-7.1007053365901607</v>
      </c>
      <c r="S262">
        <v>-6.9812760933020765</v>
      </c>
      <c r="T262">
        <v>172.29953640825411</v>
      </c>
      <c r="U262">
        <v>-5.7218622388063993</v>
      </c>
      <c r="V262">
        <v>-5.741499642235345</v>
      </c>
    </row>
    <row r="263" spans="1:22" x14ac:dyDescent="0.25">
      <c r="A263">
        <v>898.07442458569074</v>
      </c>
      <c r="B263">
        <v>9.3379791288404776E-2</v>
      </c>
      <c r="I263">
        <v>898.07442458569074</v>
      </c>
      <c r="J263">
        <v>9.3379791288404776E-2</v>
      </c>
      <c r="K263">
        <v>9.2707187331597912E-2</v>
      </c>
      <c r="L263">
        <v>8.555784031620145E-2</v>
      </c>
      <c r="M263">
        <v>6.4625791577217762E-2</v>
      </c>
      <c r="N263">
        <v>7.1493470153964692E-3</v>
      </c>
      <c r="O263">
        <v>1.8381920803845233E-3</v>
      </c>
      <c r="R263">
        <v>-7.0962187817591795</v>
      </c>
      <c r="S263">
        <v>-6.9743648439948114</v>
      </c>
      <c r="T263">
        <v>171.1536010128705</v>
      </c>
      <c r="U263">
        <v>-5.7172512262789086</v>
      </c>
      <c r="V263">
        <v>-5.737782764541465</v>
      </c>
    </row>
    <row r="264" spans="1:22" x14ac:dyDescent="0.25">
      <c r="A264">
        <v>888.02133257261937</v>
      </c>
      <c r="B264">
        <v>9.2929563746990268E-2</v>
      </c>
      <c r="I264">
        <v>888.02133257261937</v>
      </c>
      <c r="J264">
        <v>9.2929563746990268E-2</v>
      </c>
      <c r="K264">
        <v>9.2411855627692524E-2</v>
      </c>
      <c r="L264">
        <v>8.4999214230224662E-2</v>
      </c>
      <c r="M264">
        <v>6.3839660162805248E-2</v>
      </c>
      <c r="N264">
        <v>7.4126413974678618E-3</v>
      </c>
      <c r="O264">
        <v>1.9727163413534427E-3</v>
      </c>
      <c r="R264">
        <v>-7.0917562310924218</v>
      </c>
      <c r="S264">
        <v>-6.9674318866392051</v>
      </c>
      <c r="T264">
        <v>170.01785299912038</v>
      </c>
      <c r="U264">
        <v>-5.7126812057170415</v>
      </c>
      <c r="V264">
        <v>-5.7341408808737739</v>
      </c>
    </row>
    <row r="265" spans="1:22" x14ac:dyDescent="0.25">
      <c r="A265">
        <v>878.19486155759557</v>
      </c>
      <c r="B265">
        <v>9.2457832337163939E-2</v>
      </c>
      <c r="I265">
        <v>878.19486155759557</v>
      </c>
      <c r="J265">
        <v>9.2457832337163939E-2</v>
      </c>
      <c r="K265">
        <v>9.2119543344248989E-2</v>
      </c>
      <c r="L265">
        <v>8.4437461493838295E-2</v>
      </c>
      <c r="M265">
        <v>6.3064870200590942E-2</v>
      </c>
      <c r="N265">
        <v>7.6820818504106953E-3</v>
      </c>
      <c r="O265">
        <v>2.1131939668323457E-3</v>
      </c>
      <c r="R265">
        <v>-7.0873942771062293</v>
      </c>
      <c r="S265">
        <v>-6.9606466150005826</v>
      </c>
      <c r="T265">
        <v>168.88234556372831</v>
      </c>
      <c r="U265">
        <v>-5.708112153193885</v>
      </c>
      <c r="V265">
        <v>-5.7305144023375911</v>
      </c>
    </row>
    <row r="266" spans="1:22" x14ac:dyDescent="0.25">
      <c r="A266">
        <v>868.42034123341432</v>
      </c>
      <c r="B266">
        <v>9.2295628192640436E-2</v>
      </c>
      <c r="I266">
        <v>868.42034123341432</v>
      </c>
      <c r="J266">
        <v>9.2295628192640436E-2</v>
      </c>
      <c r="K266">
        <v>9.1830457606256327E-2</v>
      </c>
      <c r="L266">
        <v>8.387277565174435E-2</v>
      </c>
      <c r="M266">
        <v>6.2288029354130796E-2</v>
      </c>
      <c r="N266">
        <v>7.9576819545119793E-3</v>
      </c>
      <c r="O266">
        <v>2.2622898598697464E-3</v>
      </c>
      <c r="R266">
        <v>-7.083055383944485</v>
      </c>
      <c r="S266">
        <v>-6.9538389593647816</v>
      </c>
      <c r="T266">
        <v>167.76671069240527</v>
      </c>
      <c r="U266">
        <v>-5.7036230638538585</v>
      </c>
      <c r="V266">
        <v>-5.7269945368438071</v>
      </c>
    </row>
    <row r="267" spans="1:22" x14ac:dyDescent="0.25">
      <c r="A267">
        <v>858.86555418222531</v>
      </c>
      <c r="B267">
        <v>9.1891319001516619E-2</v>
      </c>
      <c r="I267">
        <v>858.86555418222531</v>
      </c>
      <c r="J267">
        <v>9.1891319001516619E-2</v>
      </c>
      <c r="K267">
        <v>9.1546049503717558E-2</v>
      </c>
      <c r="L267">
        <v>8.3307854721400357E-2</v>
      </c>
      <c r="M267">
        <v>6.1522835090742453E-2</v>
      </c>
      <c r="N267">
        <v>8.2381947823172014E-3</v>
      </c>
      <c r="O267">
        <v>2.417604064466174E-3</v>
      </c>
      <c r="R267">
        <v>-7.0788140300137155</v>
      </c>
      <c r="S267">
        <v>-6.9471644193917603</v>
      </c>
      <c r="T267">
        <v>166.66091679050538</v>
      </c>
      <c r="U267">
        <v>-5.6991735725867034</v>
      </c>
      <c r="V267">
        <v>-5.7235501784770362</v>
      </c>
    </row>
    <row r="268" spans="1:22" x14ac:dyDescent="0.25">
      <c r="A268">
        <v>849.44275636089355</v>
      </c>
      <c r="B268">
        <v>9.1654600546340462E-2</v>
      </c>
      <c r="I268">
        <v>849.44275636089355</v>
      </c>
      <c r="J268">
        <v>9.1654600546340462E-2</v>
      </c>
      <c r="K268">
        <v>9.1264020933924717E-2</v>
      </c>
      <c r="L268">
        <v>8.2737942986143273E-2</v>
      </c>
      <c r="M268">
        <v>6.076268671466592E-2</v>
      </c>
      <c r="N268">
        <v>8.5260779477814505E-3</v>
      </c>
      <c r="O268">
        <v>2.5805868271628332E-3</v>
      </c>
      <c r="R268">
        <v>-7.0746312658804884</v>
      </c>
      <c r="S268">
        <v>-6.9405635151343352</v>
      </c>
      <c r="T268">
        <v>165.55527982692453</v>
      </c>
      <c r="U268">
        <v>-5.6947247128076395</v>
      </c>
      <c r="V268">
        <v>-5.7201213906509052</v>
      </c>
    </row>
    <row r="269" spans="1:22" x14ac:dyDescent="0.25">
      <c r="A269">
        <v>840.06888448840164</v>
      </c>
      <c r="B269">
        <v>9.1348519232209185E-2</v>
      </c>
      <c r="I269">
        <v>840.06888448840164</v>
      </c>
      <c r="J269">
        <v>9.1348519232209185E-2</v>
      </c>
      <c r="K269">
        <v>9.0985810583192092E-2</v>
      </c>
      <c r="L269">
        <v>8.2165698372576895E-2</v>
      </c>
      <c r="M269">
        <v>6.0001150547696974E-2</v>
      </c>
      <c r="N269">
        <v>8.8201122106151986E-3</v>
      </c>
      <c r="O269">
        <v>2.7529517921924666E-3</v>
      </c>
      <c r="R269">
        <v>-7.070470219893811</v>
      </c>
      <c r="S269">
        <v>-6.9339392472247523</v>
      </c>
      <c r="T269">
        <v>164.4689167827629</v>
      </c>
      <c r="U269">
        <v>-5.6903534073865725</v>
      </c>
      <c r="V269">
        <v>-5.71680861817409</v>
      </c>
    </row>
    <row r="270" spans="1:22" x14ac:dyDescent="0.25">
      <c r="A270">
        <v>830.90487038030699</v>
      </c>
      <c r="B270">
        <v>9.1085784616518811E-2</v>
      </c>
      <c r="I270">
        <v>830.90487038030699</v>
      </c>
      <c r="J270">
        <v>9.1085784616518811E-2</v>
      </c>
      <c r="K270">
        <v>9.0712792446236895E-2</v>
      </c>
      <c r="L270">
        <v>8.1593837258608359E-2</v>
      </c>
      <c r="M270">
        <v>5.9251626944746276E-2</v>
      </c>
      <c r="N270">
        <v>9.1189551876285409E-3</v>
      </c>
      <c r="O270">
        <v>2.9318757333131567E-3</v>
      </c>
      <c r="R270">
        <v>-7.0664023294164249</v>
      </c>
      <c r="S270">
        <v>-6.9274452512703668</v>
      </c>
      <c r="T270">
        <v>163.3826573332627</v>
      </c>
      <c r="U270">
        <v>-5.6859825188094959</v>
      </c>
      <c r="V270">
        <v>-5.713511528379108</v>
      </c>
    </row>
    <row r="271" spans="1:22" x14ac:dyDescent="0.25">
      <c r="A271">
        <v>821.86659603248427</v>
      </c>
      <c r="B271">
        <v>9.0646203913975182E-2</v>
      </c>
      <c r="I271">
        <v>821.86659603248427</v>
      </c>
      <c r="J271">
        <v>9.0646203913975182E-2</v>
      </c>
      <c r="K271">
        <v>9.0442742514668495E-2</v>
      </c>
      <c r="L271">
        <v>8.1017532061445435E-2</v>
      </c>
      <c r="M271">
        <v>5.8507616229726007E-2</v>
      </c>
      <c r="N271">
        <v>9.4252104532230613E-3</v>
      </c>
      <c r="O271">
        <v>3.1189886790419378E-3</v>
      </c>
      <c r="R271">
        <v>-7.0623902546075232</v>
      </c>
      <c r="S271">
        <v>-6.9210236489952957</v>
      </c>
      <c r="T271">
        <v>162.31528434350645</v>
      </c>
      <c r="U271">
        <v>-5.6816876255309579</v>
      </c>
      <c r="V271">
        <v>-5.7103190479233987</v>
      </c>
    </row>
    <row r="272" spans="1:22" x14ac:dyDescent="0.25">
      <c r="A272">
        <v>812.87440216345897</v>
      </c>
      <c r="B272">
        <v>9.0357142171006627E-2</v>
      </c>
      <c r="I272">
        <v>812.87440216345897</v>
      </c>
      <c r="J272">
        <v>9.0357142171006627E-2</v>
      </c>
      <c r="K272">
        <v>9.0177024939676359E-2</v>
      </c>
      <c r="L272">
        <v>8.0439461246553198E-2</v>
      </c>
      <c r="M272">
        <v>5.7762803094474735E-2</v>
      </c>
      <c r="N272">
        <v>9.7375636931231573E-3</v>
      </c>
      <c r="O272">
        <v>3.3162006987839322E-3</v>
      </c>
      <c r="R272">
        <v>-7.0583986348457959</v>
      </c>
      <c r="S272">
        <v>-6.9145777420274523</v>
      </c>
      <c r="T272">
        <v>161.25720412543308</v>
      </c>
      <c r="U272">
        <v>-5.6774301244883336</v>
      </c>
      <c r="V272">
        <v>-5.7072029524188297</v>
      </c>
    </row>
    <row r="273" spans="1:22" x14ac:dyDescent="0.25">
      <c r="A273">
        <v>804.08269297462653</v>
      </c>
      <c r="B273">
        <v>9.0174863867420366E-2</v>
      </c>
      <c r="I273">
        <v>804.08269297462653</v>
      </c>
      <c r="J273">
        <v>9.0174863867420366E-2</v>
      </c>
      <c r="K273">
        <v>8.9915800537742979E-2</v>
      </c>
      <c r="L273">
        <v>7.985982131185701E-2</v>
      </c>
      <c r="M273">
        <v>5.7030268870619273E-2</v>
      </c>
      <c r="N273">
        <v>1.0055979225885974E-2</v>
      </c>
      <c r="O273">
        <v>3.5202329354803753E-3</v>
      </c>
      <c r="R273">
        <v>-7.0544960098970177</v>
      </c>
      <c r="S273">
        <v>-6.9082730948633202</v>
      </c>
      <c r="T273">
        <v>160.19915117068223</v>
      </c>
      <c r="U273">
        <v>-5.6731727331478101</v>
      </c>
      <c r="V273">
        <v>-5.704102708724764</v>
      </c>
    </row>
    <row r="274" spans="1:22" x14ac:dyDescent="0.25">
      <c r="A274">
        <v>795.33525875172074</v>
      </c>
      <c r="B274">
        <v>8.9772606647081726E-2</v>
      </c>
      <c r="I274">
        <v>795.33525875172074</v>
      </c>
      <c r="J274">
        <v>8.9772606647081726E-2</v>
      </c>
      <c r="K274">
        <v>8.9659208142472011E-2</v>
      </c>
      <c r="L274">
        <v>7.9278775959870998E-2</v>
      </c>
      <c r="M274">
        <v>5.6297282724022513E-2</v>
      </c>
      <c r="N274">
        <v>1.0380432182601014E-2</v>
      </c>
      <c r="O274">
        <v>3.7348086248119947E-3</v>
      </c>
      <c r="R274">
        <v>-7.0506130385312833</v>
      </c>
      <c r="S274">
        <v>-6.9019435358347465</v>
      </c>
      <c r="T274">
        <v>159.15942196169124</v>
      </c>
      <c r="U274">
        <v>-5.6689890728584356</v>
      </c>
      <c r="V274">
        <v>-5.7011058898321822</v>
      </c>
    </row>
    <row r="275" spans="1:22" x14ac:dyDescent="0.25">
      <c r="A275">
        <v>786.78231706509462</v>
      </c>
      <c r="B275">
        <v>8.9450206018506132E-2</v>
      </c>
      <c r="I275">
        <v>786.78231706509462</v>
      </c>
      <c r="J275">
        <v>8.9450206018506132E-2</v>
      </c>
      <c r="K275">
        <v>8.9408478362014349E-2</v>
      </c>
      <c r="L275">
        <v>7.8699055718019065E-2</v>
      </c>
      <c r="M275">
        <v>5.557670296496859E-2</v>
      </c>
      <c r="N275">
        <v>1.0709422643995291E-2</v>
      </c>
      <c r="O275">
        <v>3.956328747349613E-3</v>
      </c>
      <c r="R275">
        <v>-7.0468164020758763</v>
      </c>
      <c r="S275">
        <v>-6.895739659729144</v>
      </c>
      <c r="T275">
        <v>158.12867355739291</v>
      </c>
      <c r="U275">
        <v>-5.664841549512829</v>
      </c>
      <c r="V275">
        <v>-5.6981859927488543</v>
      </c>
    </row>
    <row r="276" spans="1:22" x14ac:dyDescent="0.25">
      <c r="A276">
        <v>778.34541652883183</v>
      </c>
      <c r="B276">
        <v>8.9193685795019281E-2</v>
      </c>
      <c r="I276">
        <v>778.34541652883183</v>
      </c>
      <c r="J276">
        <v>8.9193685795019281E-2</v>
      </c>
      <c r="K276">
        <v>8.9161539186534369E-2</v>
      </c>
      <c r="L276">
        <v>7.811574554866027E-2</v>
      </c>
      <c r="M276">
        <v>5.4862231518298207E-2</v>
      </c>
      <c r="N276">
        <v>1.1045793637874101E-2</v>
      </c>
      <c r="O276">
        <v>4.1867431504412E-3</v>
      </c>
      <c r="R276">
        <v>-7.043071276092296</v>
      </c>
      <c r="S276">
        <v>-6.8896061625312761</v>
      </c>
      <c r="T276">
        <v>157.09788016625924</v>
      </c>
      <c r="U276">
        <v>-5.660693845149285</v>
      </c>
      <c r="V276">
        <v>-5.6952821165230372</v>
      </c>
    </row>
    <row r="277" spans="1:22" x14ac:dyDescent="0.25">
      <c r="A277">
        <v>769.95021994173817</v>
      </c>
      <c r="B277">
        <v>8.8865381735573165E-2</v>
      </c>
      <c r="I277">
        <v>769.95021994173817</v>
      </c>
      <c r="J277">
        <v>8.8865381735573165E-2</v>
      </c>
      <c r="K277">
        <v>8.8919615454473064E-2</v>
      </c>
      <c r="L277">
        <v>7.7531541658654543E-2</v>
      </c>
      <c r="M277">
        <v>5.4147777083008913E-2</v>
      </c>
      <c r="N277">
        <v>1.1388073795818522E-2</v>
      </c>
      <c r="O277">
        <v>4.428304167430089E-3</v>
      </c>
      <c r="R277">
        <v>-7.0393446624217368</v>
      </c>
      <c r="S277">
        <v>-6.8834468750643527</v>
      </c>
      <c r="T277">
        <v>156.08486817847296</v>
      </c>
      <c r="U277">
        <v>-5.6566176895605862</v>
      </c>
      <c r="V277">
        <v>-5.6924929510468578</v>
      </c>
    </row>
    <row r="278" spans="1:22" x14ac:dyDescent="0.25">
      <c r="A278">
        <v>761.74091890264447</v>
      </c>
      <c r="B278">
        <v>8.8563792295805105E-2</v>
      </c>
      <c r="I278">
        <v>761.74091890264447</v>
      </c>
      <c r="J278">
        <v>8.8563792295805105E-2</v>
      </c>
      <c r="K278">
        <v>8.8683845060385194E-2</v>
      </c>
      <c r="L278">
        <v>7.6949174046176794E-2</v>
      </c>
      <c r="M278">
        <v>5.3445851850044905E-2</v>
      </c>
      <c r="N278">
        <v>1.1734671014208399E-2</v>
      </c>
      <c r="O278">
        <v>4.6769129738643642E-3</v>
      </c>
      <c r="R278">
        <v>-7.0357005674728406</v>
      </c>
      <c r="S278">
        <v>-6.8774106083838165</v>
      </c>
      <c r="T278">
        <v>155.07176513385247</v>
      </c>
      <c r="U278">
        <v>-5.6525411675775814</v>
      </c>
      <c r="V278">
        <v>-5.6897199185227061</v>
      </c>
    </row>
    <row r="279" spans="1:22" x14ac:dyDescent="0.25">
      <c r="A279">
        <v>753.64224665947449</v>
      </c>
      <c r="B279">
        <v>8.8250868899206303E-2</v>
      </c>
      <c r="I279">
        <v>753.64224665947449</v>
      </c>
      <c r="J279">
        <v>8.8250868899206303E-2</v>
      </c>
      <c r="K279">
        <v>8.8452261316577546E-2</v>
      </c>
      <c r="L279">
        <v>7.6363693374747341E-2</v>
      </c>
      <c r="M279">
        <v>5.2750294750055923E-2</v>
      </c>
      <c r="N279">
        <v>1.2088567941830202E-2</v>
      </c>
      <c r="O279">
        <v>4.934721073518983E-3</v>
      </c>
      <c r="R279">
        <v>-7.0321055804607235</v>
      </c>
      <c r="S279">
        <v>-6.8714435459852021</v>
      </c>
      <c r="T279">
        <v>154.07609233141937</v>
      </c>
      <c r="U279">
        <v>-5.6485347813678572</v>
      </c>
      <c r="V279">
        <v>-5.6870483583630591</v>
      </c>
    </row>
    <row r="280" spans="1:22" x14ac:dyDescent="0.25">
      <c r="A280">
        <v>745.58285840041071</v>
      </c>
      <c r="B280">
        <v>8.8083766948885478E-2</v>
      </c>
      <c r="I280">
        <v>745.58285840041071</v>
      </c>
      <c r="J280">
        <v>8.8083766948885478E-2</v>
      </c>
      <c r="K280">
        <v>8.8225998643945452E-2</v>
      </c>
      <c r="L280">
        <v>7.5777797433962055E-2</v>
      </c>
      <c r="M280">
        <v>5.2055161446848214E-2</v>
      </c>
      <c r="N280">
        <v>1.2448201209983405E-2</v>
      </c>
      <c r="O280">
        <v>5.2041920907570866E-3</v>
      </c>
      <c r="R280">
        <v>-7.0285280315431979</v>
      </c>
      <c r="S280">
        <v>-6.8654498514344162</v>
      </c>
      <c r="T280">
        <v>153.0889063255473</v>
      </c>
      <c r="U280">
        <v>-5.6445625443129783</v>
      </c>
      <c r="V280">
        <v>-5.6844546281471837</v>
      </c>
    </row>
    <row r="281" spans="1:22" x14ac:dyDescent="0.25">
      <c r="A281">
        <v>737.70119977453157</v>
      </c>
      <c r="B281">
        <v>8.7803141774464397E-2</v>
      </c>
      <c r="I281">
        <v>737.70119977453157</v>
      </c>
      <c r="J281">
        <v>8.7803141774464397E-2</v>
      </c>
      <c r="K281">
        <v>8.8006098761948037E-2</v>
      </c>
      <c r="L281">
        <v>7.5194209565228182E-2</v>
      </c>
      <c r="M281">
        <v>5.1372606725006521E-2</v>
      </c>
      <c r="N281">
        <v>1.2811889196719861E-2</v>
      </c>
      <c r="O281">
        <v>5.4807080782183423E-3</v>
      </c>
      <c r="R281">
        <v>-7.0250293765114584</v>
      </c>
      <c r="S281">
        <v>-6.8595765811360971</v>
      </c>
      <c r="T281">
        <v>152.10156335477859</v>
      </c>
      <c r="U281">
        <v>-5.6405896756630653</v>
      </c>
      <c r="V281">
        <v>-5.68187719670631</v>
      </c>
    </row>
    <row r="282" spans="1:22" x14ac:dyDescent="0.25">
      <c r="A282">
        <v>729.92503898033647</v>
      </c>
      <c r="B282">
        <v>8.7504835997774144E-2</v>
      </c>
      <c r="I282">
        <v>729.92503898033647</v>
      </c>
      <c r="J282">
        <v>8.7504835997774144E-2</v>
      </c>
      <c r="K282">
        <v>8.7790708769997283E-2</v>
      </c>
      <c r="L282">
        <v>7.4607958763893978E-2</v>
      </c>
      <c r="M282">
        <v>5.0696616061053641E-2</v>
      </c>
      <c r="N282">
        <v>1.3182750006103304E-2</v>
      </c>
      <c r="O282">
        <v>5.7666277110694731E-3</v>
      </c>
      <c r="R282">
        <v>-7.0215775517900854</v>
      </c>
      <c r="S282">
        <v>-6.8537713653754366</v>
      </c>
      <c r="T282">
        <v>151.13114042563367</v>
      </c>
      <c r="U282">
        <v>-5.636684889842436</v>
      </c>
      <c r="V282">
        <v>-5.6794000784311836</v>
      </c>
    </row>
    <row r="283" spans="1:22" x14ac:dyDescent="0.25">
      <c r="A283">
        <v>722.18588392517427</v>
      </c>
      <c r="B283">
        <v>8.7335737258890669E-2</v>
      </c>
      <c r="I283">
        <v>722.18588392517427</v>
      </c>
      <c r="J283">
        <v>8.7335737258890669E-2</v>
      </c>
      <c r="K283">
        <v>8.7580869079406959E-2</v>
      </c>
      <c r="L283">
        <v>7.402173823214217E-2</v>
      </c>
      <c r="M283">
        <v>5.0021399328476997E-2</v>
      </c>
      <c r="N283">
        <v>1.3559130847264794E-2</v>
      </c>
      <c r="O283">
        <v>6.0646281613301028E-3</v>
      </c>
      <c r="R283">
        <v>-7.018142153854142</v>
      </c>
      <c r="S283">
        <v>-6.8479387113347432</v>
      </c>
      <c r="T283">
        <v>150.16892298274684</v>
      </c>
      <c r="U283">
        <v>-5.632813121240825</v>
      </c>
      <c r="V283">
        <v>-5.6770013404932964</v>
      </c>
    </row>
    <row r="284" spans="1:22" x14ac:dyDescent="0.25">
      <c r="A284">
        <v>714.61669982605736</v>
      </c>
      <c r="B284">
        <v>8.7086881609249489E-2</v>
      </c>
      <c r="I284">
        <v>714.61669982605736</v>
      </c>
      <c r="J284">
        <v>8.7086881609249489E-2</v>
      </c>
      <c r="K284">
        <v>8.7376644755312483E-2</v>
      </c>
      <c r="L284">
        <v>7.3435704178455824E-2</v>
      </c>
      <c r="M284">
        <v>4.9358745848818497E-2</v>
      </c>
      <c r="N284">
        <v>1.394094057685666E-2</v>
      </c>
      <c r="O284">
        <v>6.3695591834874738E-3</v>
      </c>
      <c r="R284">
        <v>-7.0147822057402269</v>
      </c>
      <c r="S284">
        <v>-6.8422390582652364</v>
      </c>
      <c r="T284">
        <v>149.20648621006416</v>
      </c>
      <c r="U284">
        <v>-5.6289404701004244</v>
      </c>
      <c r="V284">
        <v>-5.6746190637400389</v>
      </c>
    </row>
    <row r="285" spans="1:22" x14ac:dyDescent="0.25">
      <c r="A285">
        <v>707.08307497386681</v>
      </c>
      <c r="B285">
        <v>8.6814841452668642E-2</v>
      </c>
      <c r="I285">
        <v>707.08307497386681</v>
      </c>
      <c r="J285">
        <v>8.6814841452668642E-2</v>
      </c>
      <c r="K285">
        <v>8.7178082282246133E-2</v>
      </c>
      <c r="L285">
        <v>7.2849979785410274E-2</v>
      </c>
      <c r="M285">
        <v>4.869707113323072E-2</v>
      </c>
      <c r="N285">
        <v>1.4328102496835863E-2</v>
      </c>
      <c r="O285">
        <v>6.6867906048780935E-3</v>
      </c>
      <c r="R285">
        <v>-7.0114380423163238</v>
      </c>
      <c r="S285">
        <v>-6.8365114482435283</v>
      </c>
      <c r="T285">
        <v>148.26047751510424</v>
      </c>
      <c r="U285">
        <v>-5.625133922225956</v>
      </c>
      <c r="V285">
        <v>-5.6723502672310513</v>
      </c>
    </row>
    <row r="286" spans="1:22" x14ac:dyDescent="0.25">
      <c r="A286">
        <v>699.71445664373073</v>
      </c>
      <c r="B286">
        <v>8.6519559558772344E-2</v>
      </c>
      <c r="I286">
        <v>699.71445664373073</v>
      </c>
      <c r="J286">
        <v>8.6519559558772344E-2</v>
      </c>
      <c r="K286">
        <v>8.6986058680799103E-2</v>
      </c>
      <c r="L286">
        <v>7.2267265014979418E-2</v>
      </c>
      <c r="M286">
        <v>4.8047917451865686E-2</v>
      </c>
      <c r="N286">
        <v>1.471879366581969E-2</v>
      </c>
      <c r="O286">
        <v>7.0108127051095644E-3</v>
      </c>
      <c r="R286">
        <v>-7.0081671250105364</v>
      </c>
      <c r="S286">
        <v>-6.8309000747599864</v>
      </c>
      <c r="T286">
        <v>147.3142097350742</v>
      </c>
      <c r="U286">
        <v>-5.6213263318455073</v>
      </c>
      <c r="V286">
        <v>-5.6700980380103978</v>
      </c>
    </row>
    <row r="287" spans="1:22" x14ac:dyDescent="0.25">
      <c r="A287">
        <v>692.44336240754831</v>
      </c>
      <c r="B287">
        <v>8.628732832770547E-2</v>
      </c>
      <c r="I287">
        <v>692.44336240754831</v>
      </c>
      <c r="J287">
        <v>8.628732832770547E-2</v>
      </c>
      <c r="K287">
        <v>8.6798924885075304E-2</v>
      </c>
      <c r="L287">
        <v>7.168257865858646E-2</v>
      </c>
      <c r="M287">
        <v>4.7405530902550438E-2</v>
      </c>
      <c r="N287">
        <v>1.5116346226488841E-2</v>
      </c>
      <c r="O287">
        <v>7.344337037079313E-3</v>
      </c>
      <c r="R287">
        <v>-7.0049394984863245</v>
      </c>
      <c r="S287">
        <v>-6.8253548932242545</v>
      </c>
      <c r="T287">
        <v>146.38405136577668</v>
      </c>
      <c r="U287">
        <v>-5.6175835624793988</v>
      </c>
      <c r="V287">
        <v>-5.6679442048647992</v>
      </c>
    </row>
    <row r="288" spans="1:22" x14ac:dyDescent="0.25">
      <c r="A288">
        <v>685.20576638829573</v>
      </c>
      <c r="B288">
        <v>8.6187828599835162E-2</v>
      </c>
      <c r="I288">
        <v>685.20576638829573</v>
      </c>
      <c r="J288">
        <v>8.6187828599835162E-2</v>
      </c>
      <c r="K288">
        <v>8.6617559888018891E-2</v>
      </c>
      <c r="L288">
        <v>7.1098593874491439E-2</v>
      </c>
      <c r="M288">
        <v>4.6764390299502176E-2</v>
      </c>
      <c r="N288">
        <v>1.5518966013527456E-2</v>
      </c>
      <c r="O288">
        <v>7.6903964370002532E-3</v>
      </c>
      <c r="R288">
        <v>-7.0017267417643669</v>
      </c>
      <c r="S288">
        <v>-6.8197810065576885</v>
      </c>
      <c r="T288">
        <v>145.4616527399827</v>
      </c>
      <c r="U288">
        <v>-5.6138720167535139</v>
      </c>
      <c r="V288">
        <v>-5.6658696768180832</v>
      </c>
    </row>
    <row r="289" spans="1:22" x14ac:dyDescent="0.25">
      <c r="A289">
        <v>678.12604816497583</v>
      </c>
      <c r="B289">
        <v>8.5896407057857796E-2</v>
      </c>
      <c r="I289">
        <v>678.12604816497583</v>
      </c>
      <c r="J289">
        <v>8.5896407057857796E-2</v>
      </c>
      <c r="K289">
        <v>8.6442741288298347E-2</v>
      </c>
      <c r="L289">
        <v>7.0517990020973753E-2</v>
      </c>
      <c r="M289">
        <v>4.6135665209150814E-2</v>
      </c>
      <c r="N289">
        <v>1.5924751267324601E-2</v>
      </c>
      <c r="O289">
        <v>8.0429416744107161E-3</v>
      </c>
      <c r="R289">
        <v>-6.9985840667309693</v>
      </c>
      <c r="S289">
        <v>-6.8143209285389439</v>
      </c>
      <c r="T289">
        <v>144.53893817293346</v>
      </c>
      <c r="U289">
        <v>-5.610159199743844</v>
      </c>
      <c r="V289">
        <v>-5.6638118709971792</v>
      </c>
    </row>
    <row r="290" spans="1:22" x14ac:dyDescent="0.25">
      <c r="A290">
        <v>671.13939810912973</v>
      </c>
      <c r="B290">
        <v>8.5605849585604882E-2</v>
      </c>
      <c r="I290">
        <v>671.13939810912973</v>
      </c>
      <c r="J290">
        <v>8.5605849585604882E-2</v>
      </c>
      <c r="K290">
        <v>8.6272947915518386E-2</v>
      </c>
      <c r="L290">
        <v>6.9935794034574228E-2</v>
      </c>
      <c r="M290">
        <v>4.5513765092530654E-2</v>
      </c>
      <c r="N290">
        <v>1.6337153880944158E-2</v>
      </c>
      <c r="O290">
        <v>8.4048971279687672E-3</v>
      </c>
      <c r="R290">
        <v>-6.995482704500863</v>
      </c>
      <c r="S290">
        <v>-6.808925958060728</v>
      </c>
      <c r="T290">
        <v>143.63186984672518</v>
      </c>
      <c r="U290">
        <v>-5.6065093400464425</v>
      </c>
      <c r="V290">
        <v>-5.6618513200953604</v>
      </c>
    </row>
    <row r="291" spans="1:22" x14ac:dyDescent="0.25">
      <c r="A291">
        <v>664.18430492833954</v>
      </c>
      <c r="B291">
        <v>8.5448816850169307E-2</v>
      </c>
      <c r="I291">
        <v>664.18430492833954</v>
      </c>
      <c r="J291">
        <v>8.5448816850169307E-2</v>
      </c>
      <c r="K291">
        <v>8.6108961088286404E-2</v>
      </c>
      <c r="L291">
        <v>6.9354660390564718E-2</v>
      </c>
      <c r="M291">
        <v>4.4893334799177079E-2</v>
      </c>
      <c r="N291">
        <v>1.6754300697721689E-2</v>
      </c>
      <c r="O291">
        <v>8.7795052209842066E-3</v>
      </c>
      <c r="R291">
        <v>-6.9923953503146148</v>
      </c>
      <c r="S291">
        <v>-6.8035015680316553</v>
      </c>
      <c r="T291">
        <v>142.73230727940003</v>
      </c>
      <c r="U291">
        <v>-5.6028896820064631</v>
      </c>
      <c r="V291">
        <v>-5.6599706319580649</v>
      </c>
    </row>
    <row r="292" spans="1:22" x14ac:dyDescent="0.25">
      <c r="A292">
        <v>657.38031121434938</v>
      </c>
      <c r="B292">
        <v>8.5259050232206465E-2</v>
      </c>
      <c r="I292">
        <v>657.38031121434938</v>
      </c>
      <c r="J292">
        <v>8.5259050232206465E-2</v>
      </c>
      <c r="K292">
        <v>8.5950782683276661E-2</v>
      </c>
      <c r="L292">
        <v>6.877471731317239E-2</v>
      </c>
      <c r="M292">
        <v>4.4285170022557808E-2</v>
      </c>
      <c r="N292">
        <v>1.7176065370104271E-2</v>
      </c>
      <c r="O292">
        <v>9.1601820598257097E-3</v>
      </c>
      <c r="R292">
        <v>-6.9893750689280019</v>
      </c>
      <c r="S292">
        <v>-6.7982045713456838</v>
      </c>
      <c r="T292">
        <v>141.83237499378538</v>
      </c>
      <c r="U292">
        <v>-5.5992685362947769</v>
      </c>
      <c r="V292">
        <v>-5.6581068157599779</v>
      </c>
    </row>
    <row r="293" spans="1:22" x14ac:dyDescent="0.25">
      <c r="A293">
        <v>650.60664125766573</v>
      </c>
      <c r="B293">
        <v>8.5141491108783413E-2</v>
      </c>
      <c r="I293">
        <v>650.60664125766573</v>
      </c>
      <c r="J293">
        <v>8.5141491108783413E-2</v>
      </c>
      <c r="K293">
        <v>8.5798399350204391E-2</v>
      </c>
      <c r="L293">
        <v>6.8196060558380275E-2</v>
      </c>
      <c r="M293">
        <v>4.3678602647895387E-2</v>
      </c>
      <c r="N293">
        <v>1.7602338791824119E-2</v>
      </c>
      <c r="O293">
        <v>9.5535236684427625E-3</v>
      </c>
      <c r="R293">
        <v>-6.9863682482063476</v>
      </c>
      <c r="S293">
        <v>-6.7928776965651307</v>
      </c>
      <c r="T293">
        <v>140.9476421279783</v>
      </c>
      <c r="U293">
        <v>-5.5957085499777879</v>
      </c>
      <c r="V293">
        <v>-5.6563391190404744</v>
      </c>
    </row>
    <row r="294" spans="1:22" x14ac:dyDescent="0.25">
      <c r="A294">
        <v>643.97973089147558</v>
      </c>
      <c r="B294">
        <v>8.483052926455438E-2</v>
      </c>
      <c r="I294">
        <v>643.97973089147558</v>
      </c>
      <c r="J294">
        <v>8.483052926455438E-2</v>
      </c>
      <c r="K294">
        <v>8.5652425293135048E-2</v>
      </c>
      <c r="L294">
        <v>6.7621325599589416E-2</v>
      </c>
      <c r="M294">
        <v>4.3084179112282593E-2</v>
      </c>
      <c r="N294">
        <v>1.8031099693545636E-2</v>
      </c>
      <c r="O294">
        <v>9.952595295747867E-3</v>
      </c>
      <c r="R294">
        <v>-6.9834265738205232</v>
      </c>
      <c r="S294">
        <v>-6.7876607164109561</v>
      </c>
      <c r="T294">
        <v>140.07017050437167</v>
      </c>
      <c r="U294">
        <v>-5.5921777814324862</v>
      </c>
      <c r="V294">
        <v>-5.6546518446024905</v>
      </c>
    </row>
    <row r="295" spans="1:22" x14ac:dyDescent="0.25">
      <c r="A295">
        <v>637.43895719983357</v>
      </c>
      <c r="B295">
        <v>8.4505772339899657E-2</v>
      </c>
      <c r="I295">
        <v>637.43895719983357</v>
      </c>
      <c r="J295">
        <v>8.4505772339899657E-2</v>
      </c>
      <c r="K295">
        <v>8.5511556842084335E-2</v>
      </c>
      <c r="L295">
        <v>6.7045574262102461E-2</v>
      </c>
      <c r="M295">
        <v>4.2496588591531763E-2</v>
      </c>
      <c r="N295">
        <v>1.8465982579981874E-2</v>
      </c>
      <c r="O295">
        <v>1.0360671498874572E-2</v>
      </c>
      <c r="R295">
        <v>-6.9805231353599186</v>
      </c>
      <c r="S295">
        <v>-6.7825070889035244</v>
      </c>
      <c r="T295">
        <v>139.19227830756253</v>
      </c>
      <c r="U295">
        <v>-5.5886453205855835</v>
      </c>
      <c r="V295">
        <v>-5.6529815862605117</v>
      </c>
    </row>
    <row r="296" spans="1:22" x14ac:dyDescent="0.25">
      <c r="A296">
        <v>630.92674952013954</v>
      </c>
      <c r="B296">
        <v>8.4395417135256973E-2</v>
      </c>
      <c r="I296">
        <v>630.92674952013954</v>
      </c>
      <c r="J296">
        <v>8.4395417135256973E-2</v>
      </c>
      <c r="K296">
        <v>8.5376414435082162E-2</v>
      </c>
      <c r="L296">
        <v>6.6471420191252684E-2</v>
      </c>
      <c r="M296">
        <v>4.1910756884658951E-2</v>
      </c>
      <c r="N296">
        <v>1.8904994243829482E-2</v>
      </c>
      <c r="O296">
        <v>1.0781331245147588E-2</v>
      </c>
      <c r="R296">
        <v>-6.9776323773040589</v>
      </c>
      <c r="S296">
        <v>-6.7773229235557109</v>
      </c>
      <c r="T296">
        <v>138.32915440790086</v>
      </c>
      <c r="U296">
        <v>-5.5851722843828888</v>
      </c>
      <c r="V296">
        <v>-5.6514232057569806</v>
      </c>
    </row>
    <row r="297" spans="1:22" x14ac:dyDescent="0.25">
      <c r="A297">
        <v>624.55506567458895</v>
      </c>
      <c r="B297">
        <v>8.4258877749383315E-2</v>
      </c>
      <c r="I297">
        <v>624.55506567458895</v>
      </c>
      <c r="J297">
        <v>8.4258877749383315E-2</v>
      </c>
      <c r="K297">
        <v>8.52475173462999E-2</v>
      </c>
      <c r="L297">
        <v>6.5901467527392218E-2</v>
      </c>
      <c r="M297">
        <v>4.1336858941971283E-2</v>
      </c>
      <c r="N297">
        <v>1.9346049818907682E-2</v>
      </c>
      <c r="O297">
        <v>1.1207128386779662E-2</v>
      </c>
      <c r="R297">
        <v>-6.9748039975422538</v>
      </c>
      <c r="S297">
        <v>-6.7722463846220924</v>
      </c>
      <c r="T297">
        <v>137.46557753514477</v>
      </c>
      <c r="U297">
        <v>-5.5816974255079721</v>
      </c>
      <c r="V297">
        <v>-5.6498819344129201</v>
      </c>
    </row>
    <row r="298" spans="1:22" x14ac:dyDescent="0.25">
      <c r="A298">
        <v>618.26564119354839</v>
      </c>
      <c r="B298">
        <v>8.4099409515757215E-2</v>
      </c>
      <c r="I298">
        <v>618.26564119354839</v>
      </c>
      <c r="J298">
        <v>8.4099409515757215E-2</v>
      </c>
      <c r="K298">
        <v>8.5123692362285425E-2</v>
      </c>
      <c r="L298">
        <v>6.5330810571428394E-2</v>
      </c>
      <c r="M298">
        <v>4.0769754074294749E-2</v>
      </c>
      <c r="N298">
        <v>1.9792881790857031E-2</v>
      </c>
      <c r="O298">
        <v>1.1641541069081484E-2</v>
      </c>
      <c r="R298">
        <v>-6.9720121325742523</v>
      </c>
      <c r="S298">
        <v>-6.7672321777477871</v>
      </c>
      <c r="T298">
        <v>136.61648955574296</v>
      </c>
      <c r="U298">
        <v>-5.5782808670128459</v>
      </c>
      <c r="V298">
        <v>-5.6484349010717843</v>
      </c>
    </row>
    <row r="299" spans="1:22" x14ac:dyDescent="0.25">
      <c r="A299">
        <v>612.00312622588513</v>
      </c>
      <c r="B299">
        <v>8.4002131340551914E-2</v>
      </c>
      <c r="I299">
        <v>612.00312622588513</v>
      </c>
      <c r="J299">
        <v>8.4002131340551914E-2</v>
      </c>
      <c r="K299">
        <v>8.5005466245500233E-2</v>
      </c>
      <c r="L299">
        <v>6.4762033372890382E-2</v>
      </c>
      <c r="M299">
        <v>4.0204537317161455E-2</v>
      </c>
      <c r="N299">
        <v>2.0243432872609851E-2</v>
      </c>
      <c r="O299">
        <v>1.2088338885291754E-2</v>
      </c>
      <c r="R299">
        <v>-6.9692322126940613</v>
      </c>
      <c r="S299">
        <v>-6.7621868051135658</v>
      </c>
      <c r="T299">
        <v>135.77427505360717</v>
      </c>
      <c r="U299">
        <v>-5.5748919660016485</v>
      </c>
      <c r="V299">
        <v>-5.6470692267077132</v>
      </c>
    </row>
    <row r="300" spans="1:22" x14ac:dyDescent="0.25">
      <c r="A300">
        <v>605.8752014373249</v>
      </c>
      <c r="B300">
        <v>8.3929701040230328E-2</v>
      </c>
      <c r="I300">
        <v>605.8752014373249</v>
      </c>
      <c r="J300">
        <v>8.3929701040230328E-2</v>
      </c>
      <c r="K300">
        <v>8.4893266707820547E-2</v>
      </c>
      <c r="L300">
        <v>6.419770546809643E-2</v>
      </c>
      <c r="M300">
        <v>3.9651015736238679E-2</v>
      </c>
      <c r="N300">
        <v>2.069556123972411E-2</v>
      </c>
      <c r="O300">
        <v>1.2539586942438403E-2</v>
      </c>
      <c r="R300">
        <v>-6.9665120371684148</v>
      </c>
      <c r="S300">
        <v>-6.7572468482993306</v>
      </c>
      <c r="T300">
        <v>134.9315612699026</v>
      </c>
      <c r="U300">
        <v>-5.5715010559822842</v>
      </c>
      <c r="V300">
        <v>-5.645720796105743</v>
      </c>
    </row>
    <row r="301" spans="1:22" x14ac:dyDescent="0.25">
      <c r="A301">
        <v>599.82585384937033</v>
      </c>
      <c r="B301">
        <v>8.3696846674295791E-2</v>
      </c>
      <c r="I301">
        <v>599.82585384937033</v>
      </c>
      <c r="J301">
        <v>8.3696846674295791E-2</v>
      </c>
      <c r="K301">
        <v>8.478604926816681E-2</v>
      </c>
      <c r="L301">
        <v>6.3632961410959948E-2</v>
      </c>
      <c r="M301">
        <v>3.9104219306683841E-2</v>
      </c>
      <c r="N301">
        <v>2.1153087857206862E-2</v>
      </c>
      <c r="O301">
        <v>1.2998959513322144E-2</v>
      </c>
      <c r="R301">
        <v>-6.9638267419301956</v>
      </c>
      <c r="S301">
        <v>-6.7523682264864195</v>
      </c>
      <c r="T301">
        <v>134.10293006705899</v>
      </c>
      <c r="U301">
        <v>-5.5681668114233203</v>
      </c>
      <c r="V301">
        <v>-5.6444654823894993</v>
      </c>
    </row>
    <row r="302" spans="1:22" x14ac:dyDescent="0.25">
      <c r="A302">
        <v>593.80185440646301</v>
      </c>
      <c r="B302">
        <v>8.3518157465075835E-2</v>
      </c>
      <c r="I302">
        <v>593.80185440646301</v>
      </c>
      <c r="J302">
        <v>8.3518157465075835E-2</v>
      </c>
      <c r="K302">
        <v>8.4684250184181908E-2</v>
      </c>
      <c r="L302">
        <v>6.3070352310101621E-2</v>
      </c>
      <c r="M302">
        <v>3.8559411799602754E-2</v>
      </c>
      <c r="N302">
        <v>2.1613897874080284E-2</v>
      </c>
      <c r="O302">
        <v>1.3470405985544687E-2</v>
      </c>
      <c r="R302">
        <v>-6.9611526986910066</v>
      </c>
      <c r="S302">
        <v>-6.7474578421109284</v>
      </c>
      <c r="T302">
        <v>133.28095121012882</v>
      </c>
      <c r="U302">
        <v>-5.5648593345603965</v>
      </c>
      <c r="V302">
        <v>-5.643292091509446</v>
      </c>
    </row>
    <row r="303" spans="1:22" x14ac:dyDescent="0.25">
      <c r="A303">
        <v>587.90679739977463</v>
      </c>
      <c r="B303">
        <v>8.3442839672450919E-2</v>
      </c>
      <c r="I303">
        <v>587.90679739977463</v>
      </c>
      <c r="J303">
        <v>8.3442839672450919E-2</v>
      </c>
      <c r="K303">
        <v>8.4587800675594946E-2</v>
      </c>
      <c r="L303">
        <v>6.2509971551481275E-2</v>
      </c>
      <c r="M303">
        <v>3.8026037338962572E-2</v>
      </c>
      <c r="N303">
        <v>2.2077829124113674E-2</v>
      </c>
      <c r="O303">
        <v>1.3945531392259035E-2</v>
      </c>
      <c r="R303">
        <v>-6.9585358927827787</v>
      </c>
      <c r="S303">
        <v>-6.7426676618395849</v>
      </c>
      <c r="T303">
        <v>132.45842930636073</v>
      </c>
      <c r="U303">
        <v>-5.5615496725867031</v>
      </c>
      <c r="V303">
        <v>-5.6421360733381807</v>
      </c>
    </row>
    <row r="304" spans="1:22" x14ac:dyDescent="0.25">
      <c r="A304">
        <v>582.03609621638668</v>
      </c>
      <c r="B304">
        <v>8.3225487722624697E-2</v>
      </c>
      <c r="I304">
        <v>582.03609621638668</v>
      </c>
      <c r="J304">
        <v>8.3225487722624697E-2</v>
      </c>
      <c r="K304">
        <v>8.4496621806759875E-2</v>
      </c>
      <c r="L304">
        <v>6.1951881537006176E-2</v>
      </c>
      <c r="M304">
        <v>3.7494704911619645E-2</v>
      </c>
      <c r="N304">
        <v>2.2544740269753696E-2</v>
      </c>
      <c r="O304">
        <v>1.4432463189126086E-2</v>
      </c>
      <c r="R304">
        <v>-6.955929898383622</v>
      </c>
      <c r="S304">
        <v>-6.7378453375320948</v>
      </c>
      <c r="T304">
        <v>131.6495977714338</v>
      </c>
      <c r="U304">
        <v>-5.5582950978914782</v>
      </c>
      <c r="V304">
        <v>-5.6410908238019193</v>
      </c>
    </row>
    <row r="305" spans="1:22" x14ac:dyDescent="0.25">
      <c r="A305">
        <v>576.29071839896631</v>
      </c>
      <c r="B305">
        <v>8.3098255632526485E-2</v>
      </c>
      <c r="I305">
        <v>576.29071839896631</v>
      </c>
      <c r="J305">
        <v>8.3098255632526485E-2</v>
      </c>
      <c r="K305">
        <v>8.4410998157514447E-2</v>
      </c>
      <c r="L305">
        <v>6.1398587834055038E-2</v>
      </c>
      <c r="M305">
        <v>3.6974619647845437E-2</v>
      </c>
      <c r="N305">
        <v>2.3012410323459409E-2</v>
      </c>
      <c r="O305">
        <v>1.4922517942046331E-2</v>
      </c>
      <c r="R305">
        <v>-6.9533795348162162</v>
      </c>
      <c r="S305">
        <v>-6.7331248674943236</v>
      </c>
      <c r="T305">
        <v>130.8401953222743</v>
      </c>
      <c r="U305">
        <v>-5.5550382259527193</v>
      </c>
      <c r="V305">
        <v>-5.6400630300194488</v>
      </c>
    </row>
    <row r="306" spans="1:22" x14ac:dyDescent="0.25">
      <c r="A306">
        <v>570.61818234776513</v>
      </c>
      <c r="B306">
        <v>8.3148239102110569E-2</v>
      </c>
      <c r="I306">
        <v>570.61818234776513</v>
      </c>
      <c r="J306">
        <v>8.3148239102110569E-2</v>
      </c>
      <c r="K306">
        <v>8.4330092554796093E-2</v>
      </c>
      <c r="L306">
        <v>6.0845307543002582E-2</v>
      </c>
      <c r="M306">
        <v>3.6461094934738307E-2</v>
      </c>
      <c r="N306">
        <v>2.3484785011793515E-2</v>
      </c>
      <c r="O306">
        <v>1.5419674669964849E-2</v>
      </c>
      <c r="R306">
        <v>-6.9508615055865448</v>
      </c>
      <c r="S306">
        <v>-6.7284641214708714</v>
      </c>
      <c r="T306">
        <v>130.04422896178289</v>
      </c>
      <c r="U306">
        <v>-5.5518354181203815</v>
      </c>
      <c r="V306">
        <v>-5.639126495769835</v>
      </c>
    </row>
    <row r="307" spans="1:22" x14ac:dyDescent="0.25">
      <c r="A307">
        <v>564.96858683619746</v>
      </c>
      <c r="B307">
        <v>8.3103724768047227E-2</v>
      </c>
      <c r="I307">
        <v>564.96858683619746</v>
      </c>
      <c r="J307">
        <v>8.3103724768047227E-2</v>
      </c>
      <c r="K307">
        <v>8.4254199441651412E-2</v>
      </c>
      <c r="L307">
        <v>6.0294530407957264E-2</v>
      </c>
      <c r="M307">
        <v>3.5949672837651714E-2</v>
      </c>
      <c r="N307">
        <v>2.3959669033694155E-2</v>
      </c>
      <c r="O307">
        <v>1.5928153482871105E-2</v>
      </c>
      <c r="R307">
        <v>-6.9483536596239022</v>
      </c>
      <c r="S307">
        <v>-6.7237706849430925</v>
      </c>
      <c r="T307">
        <v>129.25456406432002</v>
      </c>
      <c r="U307">
        <v>-5.5486579661022404</v>
      </c>
      <c r="V307">
        <v>-5.6382728288792041</v>
      </c>
    </row>
    <row r="308" spans="1:22" x14ac:dyDescent="0.25">
      <c r="A308">
        <v>559.43911027319234</v>
      </c>
      <c r="B308">
        <v>8.3033394040843617E-2</v>
      </c>
      <c r="I308">
        <v>559.43911027319234</v>
      </c>
      <c r="J308">
        <v>8.3033394040843617E-2</v>
      </c>
      <c r="K308">
        <v>8.418352436233148E-2</v>
      </c>
      <c r="L308">
        <v>5.9748720449218001E-2</v>
      </c>
      <c r="M308">
        <v>3.5449206213439763E-2</v>
      </c>
      <c r="N308">
        <v>2.4434803913113475E-2</v>
      </c>
      <c r="O308">
        <v>1.6438870548586847E-2</v>
      </c>
      <c r="R308">
        <v>-6.9458991342608609</v>
      </c>
      <c r="S308">
        <v>-6.7191770399982591</v>
      </c>
      <c r="T308">
        <v>128.4642884465554</v>
      </c>
      <c r="U308">
        <v>-5.5454780566689834</v>
      </c>
      <c r="V308">
        <v>-5.6374367378061958</v>
      </c>
    </row>
    <row r="309" spans="1:22" x14ac:dyDescent="0.25">
      <c r="A309">
        <v>553.97926294896342</v>
      </c>
      <c r="B309">
        <v>8.3053062657920548E-2</v>
      </c>
      <c r="I309">
        <v>553.97926294896342</v>
      </c>
      <c r="J309">
        <v>8.3053062657920548E-2</v>
      </c>
      <c r="K309">
        <v>8.411734811681694E-2</v>
      </c>
      <c r="L309">
        <v>5.9203152435845514E-2</v>
      </c>
      <c r="M309">
        <v>3.4955176475572614E-2</v>
      </c>
      <c r="N309">
        <v>2.4914195680971422E-2</v>
      </c>
      <c r="O309">
        <v>1.6955971008949237E-2</v>
      </c>
      <c r="R309">
        <v>-6.9434755172000155</v>
      </c>
      <c r="S309">
        <v>-6.7146421837091719</v>
      </c>
      <c r="T309">
        <v>127.68707900552351</v>
      </c>
      <c r="U309">
        <v>-5.5423507228912516</v>
      </c>
      <c r="V309">
        <v>-5.636690800333982</v>
      </c>
    </row>
    <row r="310" spans="1:22" x14ac:dyDescent="0.25">
      <c r="A310">
        <v>548.54102152879102</v>
      </c>
      <c r="B310">
        <v>8.30063061809138E-2</v>
      </c>
      <c r="I310">
        <v>548.54102152879102</v>
      </c>
      <c r="J310">
        <v>8.30063061809138E-2</v>
      </c>
      <c r="K310">
        <v>8.4055886634040067E-2</v>
      </c>
      <c r="L310">
        <v>5.866027602401637E-2</v>
      </c>
      <c r="M310">
        <v>3.4463289715682209E-2</v>
      </c>
      <c r="N310">
        <v>2.5395610610023704E-2</v>
      </c>
      <c r="O310">
        <v>1.7483817148047857E-2</v>
      </c>
      <c r="R310">
        <v>-6.9410614909637065</v>
      </c>
      <c r="S310">
        <v>-6.710074119708147</v>
      </c>
      <c r="T310">
        <v>126.91597081401081</v>
      </c>
      <c r="U310">
        <v>-5.5392479393090008</v>
      </c>
      <c r="V310">
        <v>-5.6360282997011515</v>
      </c>
    </row>
    <row r="311" spans="1:22" x14ac:dyDescent="0.25">
      <c r="A311">
        <v>543.21794181954874</v>
      </c>
      <c r="B311">
        <v>8.2975887288167183E-2</v>
      </c>
      <c r="I311">
        <v>543.21794181954874</v>
      </c>
      <c r="J311">
        <v>8.2975887288167183E-2</v>
      </c>
      <c r="K311">
        <v>8.3999034108541565E-2</v>
      </c>
      <c r="L311">
        <v>5.8120162538983292E-2</v>
      </c>
      <c r="M311">
        <v>3.3982054074082925E-2</v>
      </c>
      <c r="N311">
        <v>2.5878871569558273E-2</v>
      </c>
      <c r="O311">
        <v>1.8012966558274911E-2</v>
      </c>
      <c r="R311">
        <v>-6.9386985848175371</v>
      </c>
      <c r="S311">
        <v>-6.705621391265673</v>
      </c>
      <c r="T311">
        <v>126.14421431220212</v>
      </c>
      <c r="U311">
        <v>-5.5361425470570929</v>
      </c>
      <c r="V311">
        <v>-5.6353834901410895</v>
      </c>
    </row>
    <row r="312" spans="1:22" x14ac:dyDescent="0.25">
      <c r="A312">
        <v>537.91561946194622</v>
      </c>
      <c r="B312">
        <v>8.2978653078737058E-2</v>
      </c>
      <c r="I312">
        <v>537.91561946194622</v>
      </c>
      <c r="J312">
        <v>8.2978653078737058E-2</v>
      </c>
      <c r="K312">
        <v>8.3946678150950249E-2</v>
      </c>
      <c r="L312">
        <v>5.7582853765610217E-2</v>
      </c>
      <c r="M312">
        <v>3.3502978399353081E-2</v>
      </c>
      <c r="N312">
        <v>2.6363824385340025E-2</v>
      </c>
      <c r="O312">
        <v>1.8552430589666949E-2</v>
      </c>
      <c r="R312">
        <v>-6.9363448928249127</v>
      </c>
      <c r="S312">
        <v>-6.7011351257539031</v>
      </c>
      <c r="T312">
        <v>125.38516675779751</v>
      </c>
      <c r="U312">
        <v>-5.5330882930420575</v>
      </c>
      <c r="V312">
        <v>-5.6348277346266773</v>
      </c>
    </row>
    <row r="313" spans="1:22" x14ac:dyDescent="0.25">
      <c r="A313">
        <v>532.72528030456203</v>
      </c>
      <c r="B313">
        <v>8.2996055034306501E-2</v>
      </c>
      <c r="I313">
        <v>532.72528030456203</v>
      </c>
      <c r="J313">
        <v>8.2996055034306501E-2</v>
      </c>
      <c r="K313">
        <v>8.3898905514074112E-2</v>
      </c>
      <c r="L313">
        <v>5.7050740147801857E-2</v>
      </c>
      <c r="M313">
        <v>3.3034345232961407E-2</v>
      </c>
      <c r="N313">
        <v>2.6848165366272249E-2</v>
      </c>
      <c r="O313">
        <v>1.9092552550896265E-2</v>
      </c>
      <c r="R313">
        <v>-6.9340409099868605</v>
      </c>
      <c r="S313">
        <v>-6.6967453300434725</v>
      </c>
      <c r="T313">
        <v>124.63202750483161</v>
      </c>
      <c r="U313">
        <v>-5.5300578128384084</v>
      </c>
      <c r="V313">
        <v>-5.6343559883419418</v>
      </c>
    </row>
    <row r="314" spans="1:22" x14ac:dyDescent="0.25">
      <c r="A314">
        <v>527.59956174426054</v>
      </c>
      <c r="B314">
        <v>8.2908429758503321E-2</v>
      </c>
      <c r="I314">
        <v>527.59956174426054</v>
      </c>
      <c r="J314">
        <v>8.2908429758503321E-2</v>
      </c>
      <c r="K314">
        <v>8.3855179855999107E-2</v>
      </c>
      <c r="L314">
        <v>5.6519204250705141E-2</v>
      </c>
      <c r="M314">
        <v>3.2571911050571903E-2</v>
      </c>
      <c r="N314">
        <v>2.7335975605293966E-2</v>
      </c>
      <c r="O314">
        <v>1.9637721187855058E-2</v>
      </c>
      <c r="R314">
        <v>-6.9317656121233631</v>
      </c>
      <c r="S314">
        <v>-6.6924128135779517</v>
      </c>
      <c r="T314">
        <v>123.87820445684712</v>
      </c>
      <c r="U314">
        <v>-5.5270245811817462</v>
      </c>
      <c r="V314">
        <v>-5.6339020440880434</v>
      </c>
    </row>
    <row r="315" spans="1:22" x14ac:dyDescent="0.25">
      <c r="A315">
        <v>522.49338984026815</v>
      </c>
      <c r="B315">
        <v>8.3087852791674438E-2</v>
      </c>
      <c r="I315">
        <v>522.49338984026815</v>
      </c>
      <c r="J315">
        <v>8.3087852791674438E-2</v>
      </c>
      <c r="K315">
        <v>8.3815598742303918E-2</v>
      </c>
      <c r="L315">
        <v>5.5990624416460355E-2</v>
      </c>
      <c r="M315">
        <v>3.2111649140856992E-2</v>
      </c>
      <c r="N315">
        <v>2.7824974325843559E-2</v>
      </c>
      <c r="O315">
        <v>2.0192497724447395E-2</v>
      </c>
      <c r="R315">
        <v>-6.929498990987784</v>
      </c>
      <c r="S315">
        <v>-6.688046290113367</v>
      </c>
      <c r="T315">
        <v>123.13674531986058</v>
      </c>
      <c r="U315">
        <v>-5.5240410994051636</v>
      </c>
      <c r="V315">
        <v>-5.6335574263886379</v>
      </c>
    </row>
    <row r="316" spans="1:22" x14ac:dyDescent="0.25">
      <c r="A316">
        <v>517.49462754096669</v>
      </c>
      <c r="B316">
        <v>8.3147102124486921E-2</v>
      </c>
      <c r="I316">
        <v>517.49462754096669</v>
      </c>
      <c r="J316">
        <v>8.3147102124486921E-2</v>
      </c>
      <c r="K316">
        <v>8.3780186145236635E-2</v>
      </c>
      <c r="L316">
        <v>5.5467344870505683E-2</v>
      </c>
      <c r="M316">
        <v>3.1661511364877097E-2</v>
      </c>
      <c r="N316">
        <v>2.8312841274730959E-2</v>
      </c>
      <c r="O316">
        <v>2.0746944357660661E-2</v>
      </c>
      <c r="R316">
        <v>-6.9272800487954012</v>
      </c>
      <c r="S316">
        <v>-6.6837743134774934</v>
      </c>
      <c r="T316">
        <v>122.394579816733</v>
      </c>
      <c r="U316">
        <v>-5.5210547753539307</v>
      </c>
      <c r="V316">
        <v>-5.6332306827010576</v>
      </c>
    </row>
    <row r="317" spans="1:22" x14ac:dyDescent="0.25">
      <c r="A317">
        <v>512.55767774245146</v>
      </c>
      <c r="B317">
        <v>8.313810143752999E-2</v>
      </c>
      <c r="I317">
        <v>512.55767774245146</v>
      </c>
      <c r="J317">
        <v>8.313810143752999E-2</v>
      </c>
      <c r="K317">
        <v>8.3748505622348923E-2</v>
      </c>
      <c r="L317">
        <v>5.4944818840451735E-2</v>
      </c>
      <c r="M317">
        <v>3.1217415265523067E-2</v>
      </c>
      <c r="N317">
        <v>2.8803686781897188E-2</v>
      </c>
      <c r="O317">
        <v>2.1305573381537237E-2</v>
      </c>
      <c r="R317">
        <v>-6.9250885450683421</v>
      </c>
      <c r="S317">
        <v>-6.679558740836903</v>
      </c>
      <c r="T317">
        <v>121.6645544198953</v>
      </c>
      <c r="U317">
        <v>-5.5181173006378472</v>
      </c>
      <c r="V317">
        <v>-5.6329911750293258</v>
      </c>
    </row>
    <row r="318" spans="1:22" x14ac:dyDescent="0.25">
      <c r="A318">
        <v>507.63913238032529</v>
      </c>
      <c r="B318">
        <v>8.3012741203663171E-2</v>
      </c>
      <c r="I318">
        <v>507.63913238032529</v>
      </c>
      <c r="J318">
        <v>8.3012741203663171E-2</v>
      </c>
      <c r="K318">
        <v>8.3720591957778159E-2</v>
      </c>
      <c r="L318">
        <v>5.4425379705222543E-2</v>
      </c>
      <c r="M318">
        <v>3.077548992324847E-2</v>
      </c>
      <c r="N318">
        <v>2.929521225255562E-2</v>
      </c>
      <c r="O318">
        <v>2.1873040603207935E-2</v>
      </c>
      <c r="R318">
        <v>-6.9229052110396969</v>
      </c>
      <c r="S318">
        <v>-6.6753087187164901</v>
      </c>
      <c r="T318">
        <v>120.94013092916006</v>
      </c>
      <c r="U318">
        <v>-5.5152023668602146</v>
      </c>
      <c r="V318">
        <v>-5.6328366392614848</v>
      </c>
    </row>
    <row r="319" spans="1:22" x14ac:dyDescent="0.25">
      <c r="A319">
        <v>502.8236371398034</v>
      </c>
      <c r="B319">
        <v>8.3156656915117949E-2</v>
      </c>
      <c r="I319">
        <v>502.8236371398034</v>
      </c>
      <c r="J319">
        <v>8.3156656915117949E-2</v>
      </c>
      <c r="K319">
        <v>8.3696314879845232E-2</v>
      </c>
      <c r="L319">
        <v>5.3909079695396406E-2</v>
      </c>
      <c r="M319">
        <v>3.0343365578937975E-2</v>
      </c>
      <c r="N319">
        <v>2.9787235184448823E-2</v>
      </c>
      <c r="O319">
        <v>2.243917693995217E-2</v>
      </c>
      <c r="R319">
        <v>-6.920767620787025</v>
      </c>
      <c r="S319">
        <v>-6.6711694524514815</v>
      </c>
      <c r="T319">
        <v>120.2149688679187</v>
      </c>
      <c r="U319">
        <v>-5.5122844612240725</v>
      </c>
      <c r="V319">
        <v>-5.6327000826677667</v>
      </c>
    </row>
    <row r="320" spans="1:22" x14ac:dyDescent="0.25">
      <c r="A320">
        <v>498.02581985041166</v>
      </c>
      <c r="B320">
        <v>8.323500210618065E-2</v>
      </c>
      <c r="I320">
        <v>498.02581985041166</v>
      </c>
      <c r="J320">
        <v>8.323500210618065E-2</v>
      </c>
      <c r="K320">
        <v>8.3675540695002298E-2</v>
      </c>
      <c r="L320">
        <v>5.3395943140478269E-2</v>
      </c>
      <c r="M320">
        <v>2.9913404273408842E-2</v>
      </c>
      <c r="N320">
        <v>3.0279597554524029E-2</v>
      </c>
      <c r="O320">
        <v>2.3013608380035487E-2</v>
      </c>
      <c r="R320">
        <v>-6.9186378777471802</v>
      </c>
      <c r="S320">
        <v>-6.6669954562384417</v>
      </c>
      <c r="T320">
        <v>119.50162117763877</v>
      </c>
      <c r="U320">
        <v>-5.5094140942299221</v>
      </c>
      <c r="V320">
        <v>-5.6326496822848933</v>
      </c>
    </row>
    <row r="321" spans="1:22" x14ac:dyDescent="0.25">
      <c r="A321">
        <v>493.3282557866624</v>
      </c>
      <c r="B321">
        <v>8.3233042636060406E-2</v>
      </c>
      <c r="I321">
        <v>493.3282557866624</v>
      </c>
      <c r="J321">
        <v>8.3233042636060406E-2</v>
      </c>
      <c r="K321">
        <v>8.3658203678189116E-2</v>
      </c>
      <c r="L321">
        <v>5.2888234539501602E-2</v>
      </c>
      <c r="M321">
        <v>2.9493026738793286E-2</v>
      </c>
      <c r="N321">
        <v>3.0769969138687511E-2</v>
      </c>
      <c r="O321">
        <v>2.3586039993261469E-2</v>
      </c>
      <c r="R321">
        <v>-6.9165526369458856</v>
      </c>
      <c r="S321">
        <v>-6.662912911414792</v>
      </c>
      <c r="T321">
        <v>118.79370043331132</v>
      </c>
      <c r="U321">
        <v>-5.506565564169926</v>
      </c>
      <c r="V321">
        <v>-5.6326848371090161</v>
      </c>
    </row>
    <row r="322" spans="1:22" x14ac:dyDescent="0.25">
      <c r="A322">
        <v>488.68812206132463</v>
      </c>
      <c r="B322">
        <v>8.3473233010842751E-2</v>
      </c>
      <c r="I322">
        <v>488.68812206132463</v>
      </c>
      <c r="J322">
        <v>8.3473233010842751E-2</v>
      </c>
      <c r="K322">
        <v>8.3644015394391175E-2</v>
      </c>
      <c r="L322">
        <v>5.2381533263924328E-2</v>
      </c>
      <c r="M322">
        <v>2.9078411439067534E-2</v>
      </c>
      <c r="N322">
        <v>3.1262482130466847E-2</v>
      </c>
      <c r="O322">
        <v>2.4161148598826385E-2</v>
      </c>
      <c r="R322">
        <v>-6.9144928893753939</v>
      </c>
      <c r="S322">
        <v>-6.6588853600508884</v>
      </c>
      <c r="T322">
        <v>118.08501075194737</v>
      </c>
      <c r="U322">
        <v>-5.5037139400626351</v>
      </c>
      <c r="V322">
        <v>-5.6327380737338739</v>
      </c>
    </row>
    <row r="323" spans="1:22" x14ac:dyDescent="0.25">
      <c r="A323">
        <v>484.06462937872612</v>
      </c>
      <c r="B323">
        <v>8.3531390015638043E-2</v>
      </c>
      <c r="I323">
        <v>484.06462937872612</v>
      </c>
      <c r="J323">
        <v>8.3531390015638043E-2</v>
      </c>
      <c r="K323">
        <v>8.3632920520713167E-2</v>
      </c>
      <c r="L323">
        <v>5.1878094894592483E-2</v>
      </c>
      <c r="M323">
        <v>2.8665938911634267E-2</v>
      </c>
      <c r="N323">
        <v>3.1754825626120677E-2</v>
      </c>
      <c r="O323">
        <v>2.4743703907153587E-2</v>
      </c>
      <c r="R323">
        <v>-6.9124405287358366</v>
      </c>
      <c r="S323">
        <v>-6.6548226805464008</v>
      </c>
      <c r="T323">
        <v>117.38782069336575</v>
      </c>
      <c r="U323">
        <v>-5.5009085881142514</v>
      </c>
      <c r="V323">
        <v>-5.6328996610776745</v>
      </c>
    </row>
    <row r="324" spans="1:22" x14ac:dyDescent="0.25">
      <c r="A324">
        <v>479.53736307679048</v>
      </c>
      <c r="B324">
        <v>8.3565381883565784E-2</v>
      </c>
      <c r="I324">
        <v>479.53736307679048</v>
      </c>
      <c r="J324">
        <v>8.3565381883565784E-2</v>
      </c>
      <c r="K324">
        <v>8.3624808815725551E-2</v>
      </c>
      <c r="L324">
        <v>5.1380134921073142E-2</v>
      </c>
      <c r="M324">
        <v>2.8262724089072468E-2</v>
      </c>
      <c r="N324">
        <v>3.2244673894652409E-2</v>
      </c>
      <c r="O324">
        <v>2.532326600076043E-2</v>
      </c>
      <c r="R324">
        <v>-6.9104308828251026</v>
      </c>
      <c r="S324">
        <v>-6.6508496612574781</v>
      </c>
      <c r="T324">
        <v>116.689842401953</v>
      </c>
      <c r="U324">
        <v>-5.498100064476195</v>
      </c>
      <c r="V324">
        <v>-5.6330793977112856</v>
      </c>
    </row>
    <row r="325" spans="1:22" x14ac:dyDescent="0.25">
      <c r="A325">
        <v>475.06506796139513</v>
      </c>
      <c r="B325">
        <v>8.3616849525434953E-2</v>
      </c>
      <c r="I325">
        <v>475.06506796139513</v>
      </c>
      <c r="J325">
        <v>8.3616849525434953E-2</v>
      </c>
      <c r="K325">
        <v>8.3619468514472689E-2</v>
      </c>
      <c r="L325">
        <v>5.0883312521532935E-2</v>
      </c>
      <c r="M325">
        <v>2.7865096819547304E-2</v>
      </c>
      <c r="N325">
        <v>3.2736155992939761E-2</v>
      </c>
      <c r="O325">
        <v>2.590458399412739E-2</v>
      </c>
      <c r="R325">
        <v>-6.9084456385317852</v>
      </c>
      <c r="S325">
        <v>-6.6469308186340319</v>
      </c>
      <c r="T325">
        <v>116.00315950460357</v>
      </c>
      <c r="U325">
        <v>-5.4953369912219374</v>
      </c>
      <c r="V325">
        <v>-5.6333435093625273</v>
      </c>
    </row>
    <row r="326" spans="1:22" x14ac:dyDescent="0.25">
      <c r="A326">
        <v>470.60843520690008</v>
      </c>
      <c r="B326">
        <v>8.3597414968300754E-2</v>
      </c>
      <c r="I326">
        <v>470.60843520690008</v>
      </c>
      <c r="J326">
        <v>8.3597414968300754E-2</v>
      </c>
      <c r="K326">
        <v>8.3616799301213157E-2</v>
      </c>
      <c r="L326">
        <v>5.038983532755828E-2</v>
      </c>
      <c r="M326">
        <v>2.7469583064412124E-2</v>
      </c>
      <c r="N326">
        <v>3.3226963973654884E-2</v>
      </c>
      <c r="O326">
        <v>2.6492468807940074E-2</v>
      </c>
      <c r="R326">
        <v>-6.9064673467341757</v>
      </c>
      <c r="S326">
        <v>-6.6429764753504523</v>
      </c>
      <c r="T326">
        <v>115.32162557682155</v>
      </c>
      <c r="U326">
        <v>-5.4925946363810159</v>
      </c>
      <c r="V326">
        <v>-5.6336941616167451</v>
      </c>
    </row>
    <row r="327" spans="1:22" x14ac:dyDescent="0.25">
      <c r="A327">
        <v>466.24418781410731</v>
      </c>
      <c r="B327">
        <v>8.3507386388932001E-2</v>
      </c>
      <c r="I327">
        <v>466.24418781410731</v>
      </c>
      <c r="J327">
        <v>8.3507386388932001E-2</v>
      </c>
      <c r="K327">
        <v>8.3616653468193455E-2</v>
      </c>
      <c r="L327">
        <v>4.9901869182752932E-2</v>
      </c>
      <c r="M327">
        <v>2.708300171606599E-2</v>
      </c>
      <c r="N327">
        <v>3.3714784285440523E-2</v>
      </c>
      <c r="O327">
        <v>2.7076388007722149E-2</v>
      </c>
      <c r="R327">
        <v>-6.9045300646435237</v>
      </c>
      <c r="S327">
        <v>-6.6391100485274031</v>
      </c>
      <c r="T327">
        <v>114.6392759154399</v>
      </c>
      <c r="U327">
        <v>-5.489848999192886</v>
      </c>
      <c r="V327">
        <v>-5.6313076206695927</v>
      </c>
    </row>
    <row r="328" spans="1:22" x14ac:dyDescent="0.25">
      <c r="A328">
        <v>461.93257067568987</v>
      </c>
      <c r="B328">
        <v>8.3712010262596226E-2</v>
      </c>
      <c r="I328">
        <v>461.93257067568987</v>
      </c>
      <c r="J328">
        <v>8.3712010262596226E-2</v>
      </c>
      <c r="K328">
        <v>8.3618886314937732E-2</v>
      </c>
      <c r="L328">
        <v>4.9415155626632748E-2</v>
      </c>
      <c r="M328">
        <v>2.6701829930719286E-2</v>
      </c>
      <c r="N328">
        <v>3.4203730688304984E-2</v>
      </c>
      <c r="O328">
        <v>2.7661142493398311E-2</v>
      </c>
      <c r="R328">
        <v>-6.902616145034429</v>
      </c>
      <c r="S328">
        <v>-6.6352970030458485</v>
      </c>
    </row>
    <row r="329" spans="1:22" x14ac:dyDescent="0.25">
      <c r="A329">
        <v>457.63569202992278</v>
      </c>
      <c r="B329">
        <v>8.36376294889591E-2</v>
      </c>
      <c r="I329">
        <v>457.63569202992278</v>
      </c>
      <c r="J329">
        <v>8.36376294889591E-2</v>
      </c>
      <c r="K329">
        <v>8.3623359422203503E-2</v>
      </c>
      <c r="L329">
        <v>4.8931853635464255E-2</v>
      </c>
      <c r="M329">
        <v>2.6322734877914613E-2</v>
      </c>
      <c r="N329">
        <v>3.4691505786739241E-2</v>
      </c>
      <c r="O329">
        <v>2.8251563813932609E-2</v>
      </c>
      <c r="R329">
        <v>-6.9007087678174779</v>
      </c>
      <c r="S329">
        <v>-6.6314481093992859</v>
      </c>
    </row>
    <row r="330" spans="1:22" x14ac:dyDescent="0.25">
      <c r="A330">
        <v>453.42753402674481</v>
      </c>
      <c r="B330">
        <v>8.369043197036842E-2</v>
      </c>
      <c r="I330">
        <v>453.42753402674481</v>
      </c>
      <c r="J330">
        <v>8.369043197036842E-2</v>
      </c>
      <c r="K330">
        <v>8.3629927647444036E-2</v>
      </c>
      <c r="L330">
        <v>4.8451993951988431E-2</v>
      </c>
      <c r="M330">
        <v>2.5952249275106368E-2</v>
      </c>
      <c r="N330">
        <v>3.5177933695455611E-2</v>
      </c>
      <c r="O330">
        <v>2.8837079200713892E-2</v>
      </c>
      <c r="R330">
        <v>-6.8988407735448209</v>
      </c>
      <c r="S330">
        <v>-6.6277041232183675</v>
      </c>
    </row>
    <row r="331" spans="1:22" x14ac:dyDescent="0.25">
      <c r="A331">
        <v>449.23352662683214</v>
      </c>
      <c r="B331">
        <v>8.3691872873760509E-2</v>
      </c>
      <c r="I331">
        <v>449.23352662683214</v>
      </c>
      <c r="J331">
        <v>8.3691872873760509E-2</v>
      </c>
      <c r="K331">
        <v>8.3638445765639155E-2</v>
      </c>
      <c r="L331">
        <v>4.7975581847748923E-2</v>
      </c>
      <c r="M331">
        <v>2.5583812311092979E-2</v>
      </c>
      <c r="N331">
        <v>3.5662863917890232E-2</v>
      </c>
      <c r="O331">
        <v>2.9427654750101794E-2</v>
      </c>
      <c r="R331">
        <v>-6.8969790607011978</v>
      </c>
      <c r="S331">
        <v>-6.6239240704659048</v>
      </c>
    </row>
    <row r="332" spans="1:22" x14ac:dyDescent="0.25">
      <c r="A332">
        <v>445.12588683348054</v>
      </c>
      <c r="B332">
        <v>8.3739829124741386E-2</v>
      </c>
      <c r="I332">
        <v>445.12588683348054</v>
      </c>
      <c r="J332">
        <v>8.3739829124741386E-2</v>
      </c>
      <c r="K332">
        <v>8.3648719246381439E-2</v>
      </c>
      <c r="L332">
        <v>4.7504699482852214E-2</v>
      </c>
      <c r="M332">
        <v>2.5223771155006108E-2</v>
      </c>
      <c r="N332">
        <v>3.6144019763529225E-2</v>
      </c>
      <c r="O332">
        <v>3.001271939040457E-2</v>
      </c>
      <c r="R332">
        <v>-6.8951556862931263</v>
      </c>
      <c r="S332">
        <v>-6.6202291288067654</v>
      </c>
    </row>
    <row r="333" spans="1:22" x14ac:dyDescent="0.25">
      <c r="A333">
        <v>441.06721958436918</v>
      </c>
      <c r="B333">
        <v>8.3751760746547471E-2</v>
      </c>
      <c r="I333">
        <v>441.06721958436918</v>
      </c>
      <c r="J333">
        <v>8.3751760746547471E-2</v>
      </c>
      <c r="K333">
        <v>8.3660693018960772E-2</v>
      </c>
      <c r="L333">
        <v>4.7035230274458724E-2</v>
      </c>
      <c r="M333">
        <v>2.4868839136408725E-2</v>
      </c>
      <c r="N333">
        <v>3.6625462744502048E-2</v>
      </c>
      <c r="O333">
        <v>3.0597114010179491E-2</v>
      </c>
      <c r="R333">
        <v>-6.8933540507152244</v>
      </c>
      <c r="S333">
        <v>-6.6165862892538829</v>
      </c>
    </row>
    <row r="334" spans="1:22" x14ac:dyDescent="0.25">
      <c r="A334">
        <v>437.02186345389873</v>
      </c>
      <c r="B334">
        <v>8.3770213342894598E-2</v>
      </c>
      <c r="I334">
        <v>437.02186345389873</v>
      </c>
      <c r="J334">
        <v>8.3770213342894598E-2</v>
      </c>
      <c r="K334">
        <v>8.3674180452660368E-2</v>
      </c>
      <c r="L334">
        <v>4.656925101897328E-2</v>
      </c>
      <c r="M334">
        <v>2.4515909253269172E-2</v>
      </c>
      <c r="N334">
        <v>3.7104929433687081E-2</v>
      </c>
      <c r="O334">
        <v>3.1185659000913992E-2</v>
      </c>
      <c r="R334">
        <v>-6.8915583239205391</v>
      </c>
      <c r="S334">
        <v>-6.6129070758848494</v>
      </c>
    </row>
    <row r="335" spans="1:22" x14ac:dyDescent="0.25">
      <c r="A335">
        <v>433.05948445976287</v>
      </c>
      <c r="B335">
        <v>8.3794053261131082E-2</v>
      </c>
      <c r="I335">
        <v>433.05948445976287</v>
      </c>
      <c r="J335">
        <v>8.3794053261131082E-2</v>
      </c>
      <c r="K335">
        <v>8.3688968202461189E-2</v>
      </c>
      <c r="L335">
        <v>4.6108793443229885E-2</v>
      </c>
      <c r="M335">
        <v>2.4171059006059703E-2</v>
      </c>
      <c r="N335">
        <v>3.7580174759231311E-2</v>
      </c>
      <c r="O335">
        <v>3.1767827690202387E-2</v>
      </c>
      <c r="R335">
        <v>-6.8897994305373658</v>
      </c>
      <c r="S335">
        <v>-6.6093113511752186</v>
      </c>
    </row>
    <row r="336" spans="1:22" x14ac:dyDescent="0.25">
      <c r="A336">
        <v>429.1440228195633</v>
      </c>
      <c r="B336">
        <v>8.373220813891312E-2</v>
      </c>
      <c r="I336">
        <v>429.1440228195633</v>
      </c>
      <c r="J336">
        <v>8.373220813891312E-2</v>
      </c>
      <c r="K336">
        <v>8.3705041302690325E-2</v>
      </c>
      <c r="L336">
        <v>4.564982812077422E-2</v>
      </c>
      <c r="M336">
        <v>2.3831137491301481E-2</v>
      </c>
      <c r="N336">
        <v>3.8055213181916098E-2</v>
      </c>
      <c r="O336">
        <v>3.2348457149267311E-2</v>
      </c>
      <c r="R336">
        <v>-6.8880613636888359</v>
      </c>
      <c r="S336">
        <v>-6.6057669892904247</v>
      </c>
    </row>
    <row r="337" spans="1:19" x14ac:dyDescent="0.25">
      <c r="A337">
        <v>425.24107951500883</v>
      </c>
      <c r="B337">
        <v>8.3755763683510953E-2</v>
      </c>
      <c r="I337">
        <v>425.24107951500883</v>
      </c>
      <c r="J337">
        <v>8.3755763683510953E-2</v>
      </c>
      <c r="K337">
        <v>8.3722193299852948E-2</v>
      </c>
      <c r="L337">
        <v>4.5194382231501885E-2</v>
      </c>
      <c r="M337">
        <v>2.3493167237375663E-2</v>
      </c>
      <c r="N337">
        <v>3.852781106835107E-2</v>
      </c>
      <c r="O337">
        <v>3.29323342976457E-2</v>
      </c>
      <c r="R337">
        <v>-6.8863288537084824</v>
      </c>
      <c r="S337">
        <v>-6.6021859696192626</v>
      </c>
    </row>
    <row r="338" spans="1:19" x14ac:dyDescent="0.25">
      <c r="A338">
        <v>421.41787628345844</v>
      </c>
      <c r="B338">
        <v>8.3780302970361861E-2</v>
      </c>
      <c r="I338">
        <v>421.41787628345844</v>
      </c>
      <c r="J338">
        <v>8.3780302970361861E-2</v>
      </c>
      <c r="K338">
        <v>8.3740279500312015E-2</v>
      </c>
      <c r="L338">
        <v>4.4742474120032384E-2</v>
      </c>
      <c r="M338">
        <v>2.3162965915952644E-2</v>
      </c>
      <c r="N338">
        <v>3.8997805380279638E-2</v>
      </c>
      <c r="O338">
        <v>3.3509025432309457E-2</v>
      </c>
      <c r="R338">
        <v>-6.8846317402126616</v>
      </c>
      <c r="S338">
        <v>-6.5987059127654</v>
      </c>
    </row>
    <row r="339" spans="1:19" x14ac:dyDescent="0.25">
      <c r="A339">
        <v>417.60668674725247</v>
      </c>
      <c r="B339">
        <v>8.383856342308163E-2</v>
      </c>
      <c r="I339">
        <v>417.60668674725247</v>
      </c>
      <c r="J339">
        <v>8.383856342308163E-2</v>
      </c>
      <c r="K339">
        <v>8.3759156696550319E-2</v>
      </c>
      <c r="L339">
        <v>4.4294098474012021E-2</v>
      </c>
      <c r="M339">
        <v>2.2834679923692328E-2</v>
      </c>
      <c r="N339">
        <v>3.9465058222538291E-2</v>
      </c>
      <c r="O339">
        <v>3.4088369876843529E-2</v>
      </c>
      <c r="R339">
        <v>-6.8829399595760359</v>
      </c>
      <c r="S339">
        <v>-6.5951890211718274</v>
      </c>
    </row>
    <row r="340" spans="1:19" x14ac:dyDescent="0.25">
      <c r="A340">
        <v>413.87315765483839</v>
      </c>
      <c r="B340">
        <v>8.3738896974558857E-2</v>
      </c>
      <c r="I340">
        <v>413.87315765483839</v>
      </c>
      <c r="J340">
        <v>8.3738896974558857E-2</v>
      </c>
      <c r="K340">
        <v>8.3778595151335455E-2</v>
      </c>
      <c r="L340">
        <v>4.3851202984811093E-2</v>
      </c>
      <c r="M340">
        <v>2.2513958890368755E-2</v>
      </c>
      <c r="N340">
        <v>3.9927392166524356E-2</v>
      </c>
      <c r="O340">
        <v>3.4660021947245483E-2</v>
      </c>
      <c r="R340">
        <v>-6.881282652280027</v>
      </c>
      <c r="S340">
        <v>-6.5917530090164043</v>
      </c>
    </row>
    <row r="341" spans="1:19" x14ac:dyDescent="0.25">
      <c r="A341">
        <v>410.18333180753552</v>
      </c>
      <c r="B341">
        <v>8.3812540094543309E-2</v>
      </c>
      <c r="I341">
        <v>410.18333180753552</v>
      </c>
      <c r="J341">
        <v>8.3812540094543309E-2</v>
      </c>
      <c r="K341">
        <v>8.3798623769244865E-2</v>
      </c>
      <c r="L341">
        <v>4.3409905905679787E-2</v>
      </c>
      <c r="M341">
        <v>2.2197868384832509E-2</v>
      </c>
      <c r="N341">
        <v>4.0388717863565078E-2</v>
      </c>
      <c r="O341">
        <v>3.5228766979682788E-2</v>
      </c>
      <c r="R341">
        <v>-6.8796447447811504</v>
      </c>
      <c r="S341">
        <v>-6.5883671723646211</v>
      </c>
    </row>
    <row r="342" spans="1:19" x14ac:dyDescent="0.25">
      <c r="A342">
        <v>406.5047988178776</v>
      </c>
      <c r="B342">
        <v>8.4004628191436961E-2</v>
      </c>
      <c r="I342">
        <v>406.5047988178776</v>
      </c>
      <c r="J342">
        <v>8.4004628191436961E-2</v>
      </c>
      <c r="K342">
        <v>8.3819017773353932E-2</v>
      </c>
      <c r="L342">
        <v>4.2972151610114744E-2</v>
      </c>
      <c r="M342">
        <v>2.1883637065966185E-2</v>
      </c>
      <c r="N342">
        <v>4.0846866163239196E-2</v>
      </c>
      <c r="O342">
        <v>3.5799293294247518E-2</v>
      </c>
      <c r="R342">
        <v>-6.8780118501628236</v>
      </c>
      <c r="S342">
        <v>-6.5849442543775325</v>
      </c>
    </row>
    <row r="343" spans="1:19" x14ac:dyDescent="0.25">
      <c r="A343">
        <v>402.90092806672959</v>
      </c>
      <c r="B343">
        <v>8.3784961525508628E-2</v>
      </c>
      <c r="I343">
        <v>402.90092806672959</v>
      </c>
      <c r="J343">
        <v>8.3784961525508628E-2</v>
      </c>
      <c r="K343">
        <v>8.383954625847953E-2</v>
      </c>
      <c r="L343">
        <v>4.253983765600311E-2</v>
      </c>
      <c r="M343">
        <v>2.1576670902320724E-2</v>
      </c>
      <c r="N343">
        <v>4.129970860247642E-2</v>
      </c>
      <c r="O343">
        <v>3.636142401996928E-2</v>
      </c>
      <c r="R343">
        <v>-6.8764120979868233</v>
      </c>
      <c r="S343">
        <v>-6.5816007073603355</v>
      </c>
    </row>
    <row r="344" spans="1:19" x14ac:dyDescent="0.25">
      <c r="A344">
        <v>399.33895300092502</v>
      </c>
      <c r="B344">
        <v>8.3840075851642007E-2</v>
      </c>
      <c r="I344">
        <v>399.33895300092502</v>
      </c>
      <c r="J344">
        <v>8.3840075851642007E-2</v>
      </c>
      <c r="K344">
        <v>8.3860250677186304E-2</v>
      </c>
      <c r="L344">
        <v>4.2109171736338206E-2</v>
      </c>
      <c r="M344">
        <v>2.1274159288997237E-2</v>
      </c>
      <c r="N344">
        <v>4.1751078940848091E-2</v>
      </c>
      <c r="O344">
        <v>3.6919887207850312E-2</v>
      </c>
      <c r="R344">
        <v>-6.8748309432352093</v>
      </c>
      <c r="S344">
        <v>-6.5783066507298642</v>
      </c>
    </row>
    <row r="345" spans="1:19" x14ac:dyDescent="0.25">
      <c r="A345">
        <v>395.78758980029085</v>
      </c>
      <c r="B345">
        <v>8.3934965533835837E-2</v>
      </c>
      <c r="I345">
        <v>395.78758980029085</v>
      </c>
      <c r="J345">
        <v>8.3934965533835837E-2</v>
      </c>
      <c r="K345">
        <v>8.3880903799000026E-2</v>
      </c>
      <c r="L345">
        <v>4.1682048752871681E-2</v>
      </c>
      <c r="M345">
        <v>2.0973448591493738E-2</v>
      </c>
      <c r="N345">
        <v>4.2198855046128345E-2</v>
      </c>
      <c r="O345">
        <v>3.7479287718590874E-2</v>
      </c>
      <c r="R345">
        <v>-6.8732544990727282</v>
      </c>
      <c r="S345">
        <v>-6.5749752877214176</v>
      </c>
    </row>
    <row r="346" spans="1:19" x14ac:dyDescent="0.25">
      <c r="A346">
        <v>392.30802436746251</v>
      </c>
      <c r="B346">
        <v>8.3877151903912109E-2</v>
      </c>
      <c r="I346">
        <v>392.30802436746251</v>
      </c>
      <c r="J346">
        <v>8.3877151903912109E-2</v>
      </c>
      <c r="K346">
        <v>8.390127975681716E-2</v>
      </c>
      <c r="L346">
        <v>4.1260316467302834E-2</v>
      </c>
      <c r="M346">
        <v>2.0679710608731437E-2</v>
      </c>
      <c r="N346">
        <v>4.2640963289514326E-2</v>
      </c>
      <c r="O346">
        <v>3.8029659316293186E-2</v>
      </c>
      <c r="R346">
        <v>-6.8717099258188368</v>
      </c>
      <c r="S346">
        <v>-6.5717218280832279</v>
      </c>
    </row>
    <row r="347" spans="1:19" x14ac:dyDescent="0.25">
      <c r="A347">
        <v>388.86863121143028</v>
      </c>
      <c r="B347">
        <v>8.4023527312833579E-2</v>
      </c>
      <c r="I347">
        <v>388.86863121143028</v>
      </c>
      <c r="J347">
        <v>8.4023527312833579E-2</v>
      </c>
      <c r="K347">
        <v>8.3921422365261511E-2</v>
      </c>
      <c r="L347">
        <v>4.0840272324388228E-2</v>
      </c>
      <c r="M347">
        <v>2.0390254097085198E-2</v>
      </c>
      <c r="N347">
        <v>4.3081150040873283E-2</v>
      </c>
      <c r="O347">
        <v>3.8575654039169509E-2</v>
      </c>
      <c r="R347">
        <v>-6.8701831849711716</v>
      </c>
      <c r="S347">
        <v>-6.5685171935119273</v>
      </c>
    </row>
    <row r="348" spans="1:19" x14ac:dyDescent="0.25">
      <c r="A348">
        <v>385.43920648399904</v>
      </c>
      <c r="B348">
        <v>8.3993773628213114E-2</v>
      </c>
      <c r="I348">
        <v>385.43920648399904</v>
      </c>
      <c r="J348">
        <v>8.3993773628213114E-2</v>
      </c>
      <c r="K348">
        <v>8.3941108067688966E-2</v>
      </c>
      <c r="L348">
        <v>4.0423762038408785E-2</v>
      </c>
      <c r="M348">
        <v>2.0102538753881821E-2</v>
      </c>
      <c r="N348">
        <v>4.3517346029280181E-2</v>
      </c>
      <c r="O348">
        <v>3.912177623497097E-2</v>
      </c>
      <c r="R348">
        <v>-6.8686608690922268</v>
      </c>
      <c r="S348">
        <v>-6.5652750484317641</v>
      </c>
    </row>
    <row r="349" spans="1:19" x14ac:dyDescent="0.25">
      <c r="A349">
        <v>382.07884214225328</v>
      </c>
      <c r="B349">
        <v>8.4064576825575346E-2</v>
      </c>
      <c r="I349">
        <v>382.07884214225328</v>
      </c>
      <c r="J349">
        <v>8.4064576825575346E-2</v>
      </c>
      <c r="K349">
        <v>8.3960203778386783E-2</v>
      </c>
      <c r="L349">
        <v>4.001079082325306E-2</v>
      </c>
      <c r="M349">
        <v>1.9821511512386925E-2</v>
      </c>
      <c r="N349">
        <v>4.3949412955133715E-2</v>
      </c>
      <c r="O349">
        <v>3.9658309055310752E-2</v>
      </c>
      <c r="R349">
        <v>-6.8671692090025438</v>
      </c>
      <c r="S349">
        <v>-6.5621288426423012</v>
      </c>
    </row>
    <row r="350" spans="1:19" x14ac:dyDescent="0.25">
      <c r="A350">
        <v>378.72803648278472</v>
      </c>
      <c r="B350">
        <v>8.4074159016546468E-2</v>
      </c>
      <c r="I350">
        <v>378.72803648278472</v>
      </c>
      <c r="J350">
        <v>8.4074159016546468E-2</v>
      </c>
      <c r="K350">
        <v>8.3978578857692276E-2</v>
      </c>
      <c r="L350">
        <v>3.960134270369401E-2</v>
      </c>
      <c r="M350">
        <v>1.9542185010560993E-2</v>
      </c>
      <c r="N350">
        <v>4.4377236153998266E-2</v>
      </c>
      <c r="O350">
        <v>4.0194450188298265E-2</v>
      </c>
      <c r="R350">
        <v>-6.8656817919958755</v>
      </c>
      <c r="S350">
        <v>-6.5589450013833162</v>
      </c>
    </row>
    <row r="351" spans="1:19" x14ac:dyDescent="0.25">
      <c r="A351">
        <v>375.44453125096169</v>
      </c>
      <c r="B351">
        <v>8.4044318046592167E-2</v>
      </c>
      <c r="I351">
        <v>375.44453125096169</v>
      </c>
      <c r="J351">
        <v>8.4044318046592167E-2</v>
      </c>
      <c r="K351">
        <v>8.3996028919088583E-2</v>
      </c>
      <c r="L351">
        <v>3.9197183424072017E-2</v>
      </c>
      <c r="M351">
        <v>1.9269361128810544E-2</v>
      </c>
      <c r="N351">
        <v>4.4798845495016566E-2</v>
      </c>
      <c r="O351">
        <v>4.0720669251126024E-2</v>
      </c>
      <c r="R351">
        <v>-6.8642242495360515</v>
      </c>
      <c r="S351">
        <v>-6.555836704276385</v>
      </c>
    </row>
    <row r="352" spans="1:19" x14ac:dyDescent="0.25">
      <c r="A352">
        <v>372.19849981098548</v>
      </c>
      <c r="B352">
        <v>8.405791374901192E-2</v>
      </c>
      <c r="I352">
        <v>372.19849981098548</v>
      </c>
      <c r="J352">
        <v>8.405791374901192E-2</v>
      </c>
      <c r="K352">
        <v>8.4012579568071788E-2</v>
      </c>
      <c r="L352">
        <v>3.879476010531771E-2</v>
      </c>
      <c r="M352">
        <v>1.9000537862147709E-2</v>
      </c>
      <c r="N352">
        <v>4.5217819462754077E-2</v>
      </c>
      <c r="O352">
        <v>4.1241452548259658E-2</v>
      </c>
      <c r="R352">
        <v>-6.8627833416295143</v>
      </c>
      <c r="S352">
        <v>-6.5527761659775301</v>
      </c>
    </row>
    <row r="353" spans="1:19" x14ac:dyDescent="0.25">
      <c r="A353">
        <v>368.96144152576181</v>
      </c>
      <c r="B353">
        <v>8.412752958928682E-2</v>
      </c>
      <c r="I353">
        <v>368.96144152576181</v>
      </c>
      <c r="J353">
        <v>8.412752958928682E-2</v>
      </c>
      <c r="K353">
        <v>8.4028026316168486E-2</v>
      </c>
      <c r="L353">
        <v>3.83958373491314E-2</v>
      </c>
      <c r="M353">
        <v>1.8733354342581741E-2</v>
      </c>
      <c r="N353">
        <v>4.5632188967037086E-2</v>
      </c>
      <c r="O353">
        <v>4.1761101935577791E-2</v>
      </c>
      <c r="R353">
        <v>-6.8613464168913065</v>
      </c>
      <c r="S353">
        <v>-6.5496778215313132</v>
      </c>
    </row>
    <row r="354" spans="1:19" x14ac:dyDescent="0.25">
      <c r="A354">
        <v>365.78914441342647</v>
      </c>
      <c r="B354">
        <v>8.4143629609761295E-2</v>
      </c>
      <c r="I354">
        <v>365.78914441342647</v>
      </c>
      <c r="J354">
        <v>8.4143629609761295E-2</v>
      </c>
      <c r="K354">
        <v>8.404218503546583E-2</v>
      </c>
      <c r="L354">
        <v>3.800213247552249E-2</v>
      </c>
      <c r="M354">
        <v>1.847240262351945E-2</v>
      </c>
      <c r="N354">
        <v>4.604005255994334E-2</v>
      </c>
      <c r="O354">
        <v>4.2270393722684395E-2</v>
      </c>
      <c r="R354">
        <v>-6.8599382395290185</v>
      </c>
      <c r="S354">
        <v>-6.546653657827223</v>
      </c>
    </row>
    <row r="355" spans="1:19" x14ac:dyDescent="0.25">
      <c r="A355">
        <v>362.6528016762482</v>
      </c>
      <c r="B355">
        <v>8.4104688475574382E-2</v>
      </c>
      <c r="I355">
        <v>362.6528016762482</v>
      </c>
      <c r="J355">
        <v>8.4104688475574382E-2</v>
      </c>
      <c r="K355">
        <v>8.4055057534921734E-2</v>
      </c>
      <c r="L355">
        <v>3.7610181989251368E-2</v>
      </c>
      <c r="M355">
        <v>1.8215288395948312E-2</v>
      </c>
      <c r="N355">
        <v>4.6444875545670367E-2</v>
      </c>
      <c r="O355">
        <v>4.2773693302011737E-2</v>
      </c>
      <c r="R355">
        <v>-6.8585460222535</v>
      </c>
      <c r="S355">
        <v>-6.5436766390059935</v>
      </c>
    </row>
    <row r="356" spans="1:19" x14ac:dyDescent="0.25">
      <c r="A356">
        <v>359.52487866718974</v>
      </c>
      <c r="B356">
        <v>8.4132962656667892E-2</v>
      </c>
      <c r="I356">
        <v>359.52487866718974</v>
      </c>
      <c r="J356">
        <v>8.4132962656667892E-2</v>
      </c>
      <c r="K356">
        <v>8.4066458077832779E-2</v>
      </c>
      <c r="L356">
        <v>3.7221702548581932E-2</v>
      </c>
      <c r="M356">
        <v>1.795975278342065E-2</v>
      </c>
      <c r="N356">
        <v>4.6844755529250839E-2</v>
      </c>
      <c r="O356">
        <v>4.3275162192216714E-2</v>
      </c>
      <c r="R356">
        <v>-6.8571575424811577</v>
      </c>
      <c r="S356">
        <v>-6.5406616625716634</v>
      </c>
    </row>
    <row r="357" spans="1:19" x14ac:dyDescent="0.25">
      <c r="A357">
        <v>356.45928864543498</v>
      </c>
      <c r="B357">
        <v>8.4112596149454918E-2</v>
      </c>
      <c r="I357">
        <v>356.45928864543498</v>
      </c>
      <c r="J357">
        <v>8.4112596149454918E-2</v>
      </c>
      <c r="K357">
        <v>8.4076267113865705E-2</v>
      </c>
      <c r="L357">
        <v>3.6836692270957525E-2</v>
      </c>
      <c r="M357">
        <v>1.7710186716759221E-2</v>
      </c>
      <c r="N357">
        <v>4.7239574842908187E-2</v>
      </c>
      <c r="O357">
        <v>4.3765913187358417E-2</v>
      </c>
      <c r="R357">
        <v>-6.8557967322172306</v>
      </c>
      <c r="S357">
        <v>-6.5377392460966339</v>
      </c>
    </row>
    <row r="358" spans="1:19" x14ac:dyDescent="0.25">
      <c r="A358">
        <v>353.4017658256418</v>
      </c>
      <c r="B358">
        <v>8.4019529931926781E-2</v>
      </c>
      <c r="I358">
        <v>353.4017658256418</v>
      </c>
      <c r="J358">
        <v>8.4019529931926781E-2</v>
      </c>
      <c r="K358">
        <v>8.4084367450012992E-2</v>
      </c>
      <c r="L358">
        <v>3.645512981893316E-2</v>
      </c>
      <c r="M358">
        <v>1.746215856133437E-2</v>
      </c>
      <c r="N358">
        <v>4.7629237631079825E-2</v>
      </c>
      <c r="O358">
        <v>4.4254394902121914E-2</v>
      </c>
      <c r="R358">
        <v>-6.8544395029707106</v>
      </c>
      <c r="S358">
        <v>-6.5347787812659561</v>
      </c>
    </row>
    <row r="359" spans="1:19" x14ac:dyDescent="0.25">
      <c r="A359">
        <v>350.4050139782708</v>
      </c>
      <c r="B359">
        <v>8.4157636323718754E-2</v>
      </c>
      <c r="I359">
        <v>350.4050139782708</v>
      </c>
      <c r="J359">
        <v>8.4157636323718754E-2</v>
      </c>
      <c r="K359">
        <v>8.4090620090533003E-2</v>
      </c>
      <c r="L359">
        <v>3.6078653258672599E-2</v>
      </c>
      <c r="M359">
        <v>1.721992969294614E-2</v>
      </c>
      <c r="N359">
        <v>4.8011966831860396E-2</v>
      </c>
      <c r="O359">
        <v>4.473195964025968E-2</v>
      </c>
      <c r="R359">
        <v>-6.8531092498568231</v>
      </c>
      <c r="S359">
        <v>-6.5318903059422695</v>
      </c>
    </row>
    <row r="360" spans="1:19" x14ac:dyDescent="0.25">
      <c r="A360">
        <v>347.4418353832437</v>
      </c>
      <c r="B360">
        <v>8.4085092485769133E-2</v>
      </c>
      <c r="I360">
        <v>347.4418353832437</v>
      </c>
      <c r="J360">
        <v>8.4085092485769133E-2</v>
      </c>
      <c r="K360">
        <v>8.4094966667072862E-2</v>
      </c>
      <c r="L360">
        <v>3.5703946898475621E-2</v>
      </c>
      <c r="M360">
        <v>1.698127602083311E-2</v>
      </c>
      <c r="N360">
        <v>4.8391019768597242E-2</v>
      </c>
      <c r="O360">
        <v>4.5202739271578488E-2</v>
      </c>
      <c r="R360">
        <v>-6.851793899853285</v>
      </c>
      <c r="S360">
        <v>-6.5290479931776382</v>
      </c>
    </row>
    <row r="361" spans="1:19" x14ac:dyDescent="0.25">
      <c r="A361">
        <v>344.48622009300811</v>
      </c>
      <c r="B361">
        <v>8.4190844527753744E-2</v>
      </c>
      <c r="I361">
        <v>344.48622009300811</v>
      </c>
      <c r="J361">
        <v>8.4190844527753744E-2</v>
      </c>
      <c r="K361">
        <v>8.4097264003807459E-2</v>
      </c>
      <c r="L361">
        <v>3.53326488505845E-2</v>
      </c>
      <c r="M361">
        <v>1.6744099700254544E-2</v>
      </c>
      <c r="N361">
        <v>4.8764615153222966E-2</v>
      </c>
      <c r="O361">
        <v>4.5670633935970539E-2</v>
      </c>
      <c r="R361">
        <v>-6.8504819071880458</v>
      </c>
      <c r="S361">
        <v>-6.5261675112240098</v>
      </c>
    </row>
    <row r="362" spans="1:19" x14ac:dyDescent="0.25">
      <c r="A362">
        <v>341.58912089781182</v>
      </c>
      <c r="B362">
        <v>8.4157923858387107E-2</v>
      </c>
      <c r="I362">
        <v>341.58912089781182</v>
      </c>
      <c r="J362">
        <v>8.4157923858387107E-2</v>
      </c>
      <c r="K362">
        <v>8.4097406481804443E-2</v>
      </c>
      <c r="L362">
        <v>3.4966350656217261E-2</v>
      </c>
      <c r="M362">
        <v>1.6512474939115715E-2</v>
      </c>
      <c r="N362">
        <v>4.9131055825587175E-2</v>
      </c>
      <c r="O362">
        <v>4.6127374353544512E-2</v>
      </c>
      <c r="R362">
        <v>-6.8491958897191543</v>
      </c>
      <c r="S362">
        <v>-6.5233577526863815</v>
      </c>
    </row>
    <row r="363" spans="1:19" x14ac:dyDescent="0.25">
      <c r="A363">
        <v>338.72425307756833</v>
      </c>
      <c r="B363">
        <v>8.421320039823707E-2</v>
      </c>
      <c r="I363">
        <v>338.72425307756833</v>
      </c>
      <c r="J363">
        <v>8.421320039823707E-2</v>
      </c>
      <c r="K363">
        <v>8.409528793339438E-2</v>
      </c>
      <c r="L363">
        <v>3.4601824219165092E-2</v>
      </c>
      <c r="M363">
        <v>1.628427424869585E-2</v>
      </c>
      <c r="N363">
        <v>4.9493463714229288E-2</v>
      </c>
      <c r="O363">
        <v>4.6576935418132841E-2</v>
      </c>
      <c r="R363">
        <v>-6.8479241797034911</v>
      </c>
      <c r="S363">
        <v>-6.5205935920259854</v>
      </c>
    </row>
    <row r="364" spans="1:19" x14ac:dyDescent="0.25">
      <c r="A364">
        <v>335.86647213828456</v>
      </c>
      <c r="B364">
        <v>8.4223160466637123E-2</v>
      </c>
      <c r="I364">
        <v>335.86647213828456</v>
      </c>
      <c r="J364">
        <v>8.4223160466637123E-2</v>
      </c>
      <c r="K364">
        <v>8.4090797002829273E-2</v>
      </c>
      <c r="L364">
        <v>3.4240661498991576E-2</v>
      </c>
      <c r="M364">
        <v>1.6057491086068337E-2</v>
      </c>
      <c r="N364">
        <v>4.9850135503837698E-2</v>
      </c>
      <c r="O364">
        <v>4.702304633586487E-2</v>
      </c>
      <c r="R364">
        <v>-6.8466556155423888</v>
      </c>
      <c r="S364">
        <v>-6.517791158872833</v>
      </c>
    </row>
    <row r="365" spans="1:19" x14ac:dyDescent="0.25">
      <c r="A365">
        <v>333.06504965951018</v>
      </c>
      <c r="B365">
        <v>8.4163936961875074E-2</v>
      </c>
      <c r="I365">
        <v>333.06504965951018</v>
      </c>
      <c r="J365">
        <v>8.4163936961875074E-2</v>
      </c>
      <c r="K365">
        <v>8.4083865814851694E-2</v>
      </c>
      <c r="L365">
        <v>3.3884408324179258E-2</v>
      </c>
      <c r="M365">
        <v>1.5836020510059688E-2</v>
      </c>
      <c r="N365">
        <v>5.0199457490672429E-2</v>
      </c>
      <c r="O365">
        <v>4.7457836776553922E-2</v>
      </c>
      <c r="R365">
        <v>-6.8454120688072875</v>
      </c>
      <c r="S365">
        <v>-6.5150582177975256</v>
      </c>
    </row>
    <row r="366" spans="1:19" x14ac:dyDescent="0.25">
      <c r="A366">
        <v>330.29457718818719</v>
      </c>
      <c r="B366">
        <v>8.4337017522888191E-2</v>
      </c>
      <c r="I366">
        <v>330.29457718818719</v>
      </c>
      <c r="J366">
        <v>8.4337017522888191E-2</v>
      </c>
      <c r="K366">
        <v>8.4074332091189252E-2</v>
      </c>
      <c r="L366">
        <v>3.3529923233185439E-2</v>
      </c>
      <c r="M366">
        <v>1.5617827661041589E-2</v>
      </c>
      <c r="N366">
        <v>5.054440885800382E-2</v>
      </c>
      <c r="O366">
        <v>4.7885113637746522E-2</v>
      </c>
      <c r="R366">
        <v>-6.844182260728533</v>
      </c>
      <c r="S366">
        <v>-6.5123703278010501</v>
      </c>
    </row>
    <row r="367" spans="1:19" x14ac:dyDescent="0.25">
      <c r="A367">
        <v>327.53074109834552</v>
      </c>
      <c r="B367">
        <v>8.4373966735160205E-2</v>
      </c>
      <c r="I367">
        <v>327.53074109834552</v>
      </c>
      <c r="J367">
        <v>8.4373966735160205E-2</v>
      </c>
      <c r="K367">
        <v>8.4062120666134582E-2</v>
      </c>
      <c r="L367">
        <v>3.3178752809078831E-2</v>
      </c>
      <c r="M367">
        <v>1.5400993487994724E-2</v>
      </c>
      <c r="N367">
        <v>5.0883367857055758E-2</v>
      </c>
      <c r="O367">
        <v>4.8308426212497695E-2</v>
      </c>
      <c r="R367">
        <v>-6.8429553985283764</v>
      </c>
      <c r="S367">
        <v>-6.5096440789122525</v>
      </c>
    </row>
    <row r="368" spans="1:19" x14ac:dyDescent="0.25">
      <c r="A368">
        <v>324.82119839216176</v>
      </c>
      <c r="B368">
        <v>8.4382091225962561E-2</v>
      </c>
      <c r="I368">
        <v>324.82119839216176</v>
      </c>
      <c r="J368">
        <v>8.4382091225962561E-2</v>
      </c>
      <c r="K368">
        <v>8.4047133962000406E-2</v>
      </c>
      <c r="L368">
        <v>3.2830888181266116E-2</v>
      </c>
      <c r="M368">
        <v>1.5189241651971259E-2</v>
      </c>
      <c r="N368">
        <v>5.121624578073429E-2</v>
      </c>
      <c r="O368">
        <v>4.872032028011939E-2</v>
      </c>
      <c r="R368">
        <v>-6.8417526370700736</v>
      </c>
      <c r="S368">
        <v>-6.5070060966505547</v>
      </c>
    </row>
    <row r="369" spans="1:19" x14ac:dyDescent="0.25">
      <c r="A369">
        <v>322.118005003446</v>
      </c>
      <c r="B369">
        <v>8.4381575846866064E-2</v>
      </c>
      <c r="I369">
        <v>322.118005003446</v>
      </c>
      <c r="J369">
        <v>8.4381575846866064E-2</v>
      </c>
      <c r="K369">
        <v>8.4029275769923861E-2</v>
      </c>
      <c r="L369">
        <v>3.2486303283343287E-2</v>
      </c>
      <c r="M369">
        <v>1.4978809839133038E-2</v>
      </c>
      <c r="N369">
        <v>5.1542972486580574E-2</v>
      </c>
      <c r="O369">
        <v>4.9127935192808614E-2</v>
      </c>
      <c r="R369">
        <v>-6.8405526940631365</v>
      </c>
      <c r="S369">
        <v>-6.5043297069152075</v>
      </c>
    </row>
    <row r="370" spans="1:19" x14ac:dyDescent="0.25">
      <c r="A370">
        <v>319.46777559303706</v>
      </c>
      <c r="B370">
        <v>8.4492070644189995E-2</v>
      </c>
      <c r="I370">
        <v>319.46777559303706</v>
      </c>
      <c r="J370">
        <v>8.4492070644189995E-2</v>
      </c>
      <c r="K370">
        <v>8.4008550074595081E-2</v>
      </c>
      <c r="L370">
        <v>3.2146469629807634E-2</v>
      </c>
      <c r="M370">
        <v>1.4773311460400703E-2</v>
      </c>
      <c r="N370">
        <v>5.1862080444787448E-2</v>
      </c>
      <c r="O370">
        <v>4.9524102470949245E-2</v>
      </c>
      <c r="R370">
        <v>-6.8393762616772484</v>
      </c>
      <c r="S370">
        <v>-6.5017208306222924</v>
      </c>
    </row>
    <row r="371" spans="1:19" x14ac:dyDescent="0.25">
      <c r="A371">
        <v>316.84648579469228</v>
      </c>
      <c r="B371">
        <v>8.4327703474927837E-2</v>
      </c>
      <c r="I371">
        <v>316.84648579469228</v>
      </c>
      <c r="J371">
        <v>8.4327703474927837E-2</v>
      </c>
      <c r="K371">
        <v>8.3984683664633936E-2</v>
      </c>
      <c r="L371">
        <v>3.1808387747347219E-2</v>
      </c>
      <c r="M371">
        <v>1.4570857595608807E-2</v>
      </c>
      <c r="N371">
        <v>5.2176295917286723E-2</v>
      </c>
      <c r="O371">
        <v>4.9912328129657686E-2</v>
      </c>
      <c r="R371">
        <v>-6.8382126755365711</v>
      </c>
      <c r="S371">
        <v>-6.4991561324471467</v>
      </c>
    </row>
    <row r="372" spans="1:19" x14ac:dyDescent="0.25">
      <c r="A372">
        <v>314.23113484762621</v>
      </c>
      <c r="B372">
        <v>8.4289662700867907E-2</v>
      </c>
      <c r="I372">
        <v>314.23113484762621</v>
      </c>
      <c r="J372">
        <v>8.4289662700867907E-2</v>
      </c>
      <c r="K372">
        <v>8.3957670679315491E-2</v>
      </c>
      <c r="L372">
        <v>3.1473530392204241E-2</v>
      </c>
      <c r="M372">
        <v>1.4369666937753579E-2</v>
      </c>
      <c r="N372">
        <v>5.248414028711125E-2</v>
      </c>
      <c r="O372">
        <v>5.0295845127682953E-2</v>
      </c>
      <c r="R372">
        <v>-6.8370517256420049</v>
      </c>
      <c r="S372">
        <v>-6.4965529672071574</v>
      </c>
    </row>
    <row r="373" spans="1:19" x14ac:dyDescent="0.25">
      <c r="A373">
        <v>311.66682739986197</v>
      </c>
      <c r="B373">
        <v>8.4357582096946021E-2</v>
      </c>
      <c r="I373">
        <v>311.66682739986197</v>
      </c>
      <c r="J373">
        <v>8.4357582096946021E-2</v>
      </c>
      <c r="K373">
        <v>8.3927563078597819E-2</v>
      </c>
      <c r="L373">
        <v>3.1143325720680116E-2</v>
      </c>
      <c r="M373">
        <v>1.4173193826340106E-2</v>
      </c>
      <c r="N373">
        <v>5.27842373579177E-2</v>
      </c>
      <c r="O373">
        <v>5.0667922510122247E-2</v>
      </c>
      <c r="R373">
        <v>-6.8359134338710836</v>
      </c>
      <c r="S373">
        <v>-6.4940161722862282</v>
      </c>
    </row>
    <row r="374" spans="1:19" x14ac:dyDescent="0.25">
      <c r="A374">
        <v>309.13032529364847</v>
      </c>
      <c r="B374">
        <v>8.4279091099672743E-2</v>
      </c>
      <c r="I374">
        <v>309.13032529364847</v>
      </c>
      <c r="J374">
        <v>8.4279091099672743E-2</v>
      </c>
      <c r="K374">
        <v>8.3894011425418233E-2</v>
      </c>
      <c r="L374">
        <v>3.0814857731092309E-2</v>
      </c>
      <c r="M374">
        <v>1.3979631927659412E-2</v>
      </c>
      <c r="N374">
        <v>5.307915369432592E-2</v>
      </c>
      <c r="O374">
        <v>5.1031875692858997E-2</v>
      </c>
      <c r="R374">
        <v>-6.8347874848445951</v>
      </c>
      <c r="S374">
        <v>-6.4915230548041674</v>
      </c>
    </row>
    <row r="375" spans="1:19" x14ac:dyDescent="0.25">
      <c r="A375">
        <v>306.59937379720105</v>
      </c>
      <c r="B375">
        <v>8.4301826510355574E-2</v>
      </c>
      <c r="I375">
        <v>306.59937379720105</v>
      </c>
      <c r="J375">
        <v>8.4301826510355574E-2</v>
      </c>
      <c r="K375">
        <v>8.3857056339696909E-2</v>
      </c>
      <c r="L375">
        <v>3.0489556073254324E-2</v>
      </c>
      <c r="M375">
        <v>1.3787277832205208E-2</v>
      </c>
      <c r="N375">
        <v>5.3367500266442582E-2</v>
      </c>
      <c r="O375">
        <v>5.1390740315191835E-2</v>
      </c>
      <c r="R375">
        <v>-6.8336639997244628</v>
      </c>
      <c r="S375">
        <v>-6.4889914259197008</v>
      </c>
    </row>
    <row r="376" spans="1:19" x14ac:dyDescent="0.25">
      <c r="A376">
        <v>304.1176265528357</v>
      </c>
      <c r="B376">
        <v>8.4292582423342283E-2</v>
      </c>
      <c r="I376">
        <v>304.1176265528357</v>
      </c>
      <c r="J376">
        <v>8.4292582423342283E-2</v>
      </c>
      <c r="K376">
        <v>8.3816617052356976E-2</v>
      </c>
      <c r="L376">
        <v>3.0167408435187195E-2</v>
      </c>
      <c r="M376">
        <v>1.3599433840156033E-2</v>
      </c>
      <c r="N376">
        <v>5.3649208617169777E-2</v>
      </c>
      <c r="O376">
        <v>5.1738231700335542E-2</v>
      </c>
      <c r="R376">
        <v>-6.8325623562892233</v>
      </c>
      <c r="S376">
        <v>-6.4865451816379194</v>
      </c>
    </row>
    <row r="377" spans="1:19" x14ac:dyDescent="0.25">
      <c r="A377">
        <v>301.64118246861284</v>
      </c>
      <c r="B377">
        <v>8.4300249817716652E-2</v>
      </c>
      <c r="I377">
        <v>301.64118246861284</v>
      </c>
      <c r="J377">
        <v>8.4300249817716652E-2</v>
      </c>
      <c r="K377">
        <v>8.3772612978848277E-2</v>
      </c>
      <c r="L377">
        <v>2.9848386844857376E-2</v>
      </c>
      <c r="M377">
        <v>1.3412761502284159E-2</v>
      </c>
      <c r="N377">
        <v>5.39242261339909E-2</v>
      </c>
      <c r="O377">
        <v>5.2080407830814329E-2</v>
      </c>
      <c r="R377">
        <v>-6.8314630669178671</v>
      </c>
      <c r="S377">
        <v>-6.4840604045412746</v>
      </c>
    </row>
    <row r="378" spans="1:19" x14ac:dyDescent="0.25">
      <c r="A378">
        <v>299.21275799376809</v>
      </c>
      <c r="B378">
        <v>8.4339375858008728E-2</v>
      </c>
      <c r="I378">
        <v>299.21275799376809</v>
      </c>
      <c r="J378">
        <v>8.4339375858008728E-2</v>
      </c>
      <c r="K378">
        <v>8.3725183357219374E-2</v>
      </c>
      <c r="L378">
        <v>2.9533849240816382E-2</v>
      </c>
      <c r="M378">
        <v>1.3230465393824583E-2</v>
      </c>
      <c r="N378">
        <v>5.4191334116402985E-2</v>
      </c>
      <c r="O378">
        <v>5.2411285429878614E-2</v>
      </c>
      <c r="R378">
        <v>-6.830385093370495</v>
      </c>
      <c r="S378">
        <v>-6.4816401608959842</v>
      </c>
    </row>
    <row r="379" spans="1:19" x14ac:dyDescent="0.25">
      <c r="A379">
        <v>296.810357782886</v>
      </c>
      <c r="B379">
        <v>8.4290414715316661E-2</v>
      </c>
      <c r="I379">
        <v>296.810357782886</v>
      </c>
      <c r="J379">
        <v>8.4290414715316661E-2</v>
      </c>
      <c r="K379">
        <v>8.36738368903156E-2</v>
      </c>
      <c r="L379">
        <v>2.9221015739495017E-2</v>
      </c>
      <c r="M379">
        <v>1.3050869075733352E-2</v>
      </c>
      <c r="N379">
        <v>5.4452821150820577E-2</v>
      </c>
      <c r="O379">
        <v>5.2733849415743508E-2</v>
      </c>
      <c r="R379">
        <v>-6.8293186719502037</v>
      </c>
      <c r="S379">
        <v>-6.479262796678702</v>
      </c>
    </row>
    <row r="380" spans="1:19" x14ac:dyDescent="0.25">
      <c r="A380">
        <v>294.41290683100084</v>
      </c>
      <c r="B380">
        <v>8.4229367262240493E-2</v>
      </c>
      <c r="I380">
        <v>294.41290683100084</v>
      </c>
      <c r="J380">
        <v>8.4229367262240493E-2</v>
      </c>
      <c r="K380">
        <v>8.3618699073926231E-2</v>
      </c>
      <c r="L380">
        <v>2.8911246132488425E-2</v>
      </c>
      <c r="M380">
        <v>1.2872391589919707E-2</v>
      </c>
      <c r="N380">
        <v>5.4707452941437806E-2</v>
      </c>
      <c r="O380">
        <v>5.3050797698594332E-2</v>
      </c>
      <c r="R380">
        <v>-6.828254447497673</v>
      </c>
      <c r="S380">
        <v>-6.4768468793905587</v>
      </c>
    </row>
    <row r="381" spans="1:19" x14ac:dyDescent="0.25">
      <c r="A381">
        <v>292.06176325462985</v>
      </c>
      <c r="B381">
        <v>8.4230689372132322E-2</v>
      </c>
      <c r="I381">
        <v>292.06176325462985</v>
      </c>
      <c r="J381">
        <v>8.4230689372132322E-2</v>
      </c>
      <c r="K381">
        <v>8.3559965421918292E-2</v>
      </c>
      <c r="L381">
        <v>2.8605857532982323E-2</v>
      </c>
      <c r="M381">
        <v>1.2698096606854736E-2</v>
      </c>
      <c r="N381">
        <v>5.4954107888935962E-2</v>
      </c>
      <c r="O381">
        <v>5.3356601594530408E-2</v>
      </c>
      <c r="R381">
        <v>-6.8272107788113887</v>
      </c>
      <c r="S381">
        <v>-6.4744944342925264</v>
      </c>
    </row>
    <row r="382" spans="1:19" x14ac:dyDescent="0.25">
      <c r="A382">
        <v>289.73563822198344</v>
      </c>
      <c r="B382">
        <v>8.4135378301512923E-2</v>
      </c>
      <c r="I382">
        <v>289.73563822198344</v>
      </c>
      <c r="J382">
        <v>8.4135378301512923E-2</v>
      </c>
      <c r="K382">
        <v>8.3497051477468484E-2</v>
      </c>
      <c r="L382">
        <v>2.8302149710827246E-2</v>
      </c>
      <c r="M382">
        <v>1.2526381081820765E-2</v>
      </c>
      <c r="N382">
        <v>5.5194901766641241E-2</v>
      </c>
      <c r="O382">
        <v>5.3654042352543327E-2</v>
      </c>
      <c r="R382">
        <v>-6.8261782158146609</v>
      </c>
      <c r="S382">
        <v>-6.4721844116977376</v>
      </c>
    </row>
    <row r="383" spans="1:19" x14ac:dyDescent="0.25">
      <c r="A383">
        <v>287.41412762257761</v>
      </c>
      <c r="B383">
        <v>8.4090541264503035E-2</v>
      </c>
      <c r="I383">
        <v>287.41412762257761</v>
      </c>
      <c r="J383">
        <v>8.4090541264503035E-2</v>
      </c>
      <c r="K383">
        <v>8.3430137638061536E-2</v>
      </c>
      <c r="L383">
        <v>2.8001441814993599E-2</v>
      </c>
      <c r="M383">
        <v>1.2355733211411002E-2</v>
      </c>
      <c r="N383">
        <v>5.5428695823067933E-2</v>
      </c>
      <c r="O383">
        <v>5.3945612100749406E-2</v>
      </c>
      <c r="R383">
        <v>-6.8251477011571007</v>
      </c>
      <c r="S383">
        <v>-6.4698358294121192</v>
      </c>
    </row>
    <row r="384" spans="1:19" x14ac:dyDescent="0.25">
      <c r="A384">
        <v>285.13728357981569</v>
      </c>
      <c r="B384">
        <v>8.3916755028542483E-2</v>
      </c>
      <c r="I384">
        <v>285.13728357981569</v>
      </c>
      <c r="J384">
        <v>8.3916755028542483E-2</v>
      </c>
      <c r="K384">
        <v>8.3359159895945875E-2</v>
      </c>
      <c r="L384">
        <v>2.7703719191390478E-2</v>
      </c>
      <c r="M384">
        <v>1.218908208898793E-2</v>
      </c>
      <c r="N384">
        <v>5.5655440704555401E-2</v>
      </c>
      <c r="O384">
        <v>5.4226238266830748E-2</v>
      </c>
      <c r="R384">
        <v>-6.8241370139090467</v>
      </c>
      <c r="S384">
        <v>-6.4675699392820274</v>
      </c>
    </row>
    <row r="385" spans="1:19" x14ac:dyDescent="0.25">
      <c r="A385">
        <v>282.86484052123382</v>
      </c>
      <c r="B385">
        <v>8.3898048637969638E-2</v>
      </c>
      <c r="I385">
        <v>282.86484052123382</v>
      </c>
      <c r="J385">
        <v>8.3898048637969638E-2</v>
      </c>
      <c r="K385">
        <v>8.3284052986801346E-2</v>
      </c>
      <c r="L385">
        <v>2.7408952963934627E-2</v>
      </c>
      <c r="M385">
        <v>1.2023465392313883E-2</v>
      </c>
      <c r="N385">
        <v>5.5875100022866719E-2</v>
      </c>
      <c r="O385">
        <v>5.4500847026317321E-2</v>
      </c>
      <c r="R385">
        <v>-6.8231282802504802</v>
      </c>
      <c r="S385">
        <v>-6.4652654923373261</v>
      </c>
    </row>
    <row r="386" spans="1:19" x14ac:dyDescent="0.25">
      <c r="A386">
        <v>280.63600664280875</v>
      </c>
      <c r="B386">
        <v>8.3882485278427732E-2</v>
      </c>
      <c r="I386">
        <v>280.63600664280875</v>
      </c>
      <c r="J386">
        <v>8.3882485278427732E-2</v>
      </c>
      <c r="K386">
        <v>8.320511205098001E-2</v>
      </c>
      <c r="L386">
        <v>2.7118394335694049E-2</v>
      </c>
      <c r="M386">
        <v>1.1861725761503936E-2</v>
      </c>
      <c r="N386">
        <v>5.6086717715285964E-2</v>
      </c>
      <c r="O386">
        <v>5.4764669992304914E-2</v>
      </c>
      <c r="R386">
        <v>-6.8221389046337721</v>
      </c>
      <c r="S386">
        <v>-6.4630228120939002</v>
      </c>
    </row>
    <row r="387" spans="1:19" x14ac:dyDescent="0.25">
      <c r="A387">
        <v>278.43061080395069</v>
      </c>
      <c r="B387">
        <v>8.359316527201556E-2</v>
      </c>
      <c r="I387">
        <v>278.43061080395069</v>
      </c>
      <c r="J387">
        <v>8.359316527201556E-2</v>
      </c>
      <c r="K387">
        <v>8.3121585271373477E-2</v>
      </c>
      <c r="L387">
        <v>2.6829472434483137E-2</v>
      </c>
      <c r="M387">
        <v>1.1702375437898978E-2</v>
      </c>
      <c r="N387">
        <v>5.6292112836890347E-2</v>
      </c>
      <c r="O387">
        <v>5.5020143508523363E-2</v>
      </c>
      <c r="R387">
        <v>-6.8211599331234778</v>
      </c>
      <c r="S387">
        <v>-6.4608218273036444</v>
      </c>
    </row>
    <row r="388" spans="1:19" x14ac:dyDescent="0.25">
      <c r="A388">
        <v>276.22931061458939</v>
      </c>
      <c r="B388">
        <v>8.3444388926529903E-2</v>
      </c>
      <c r="I388">
        <v>276.22931061458939</v>
      </c>
      <c r="J388">
        <v>8.3444388926529903E-2</v>
      </c>
      <c r="K388">
        <v>8.3033750511553858E-2</v>
      </c>
      <c r="L388">
        <v>2.6543440755210302E-2</v>
      </c>
      <c r="M388">
        <v>1.1544011200084968E-2</v>
      </c>
      <c r="N388">
        <v>5.649030975634356E-2</v>
      </c>
      <c r="O388">
        <v>5.5269414634559345E-2</v>
      </c>
      <c r="R388">
        <v>-6.8201827796651191</v>
      </c>
      <c r="S388">
        <v>-6.4585823004971976</v>
      </c>
    </row>
    <row r="389" spans="1:19" x14ac:dyDescent="0.25">
      <c r="A389">
        <v>274.07009054515845</v>
      </c>
      <c r="B389">
        <v>8.3318147768808304E-2</v>
      </c>
      <c r="I389">
        <v>274.07009054515845</v>
      </c>
      <c r="J389">
        <v>8.3318147768808304E-2</v>
      </c>
      <c r="K389">
        <v>8.2941965735060727E-2</v>
      </c>
      <c r="L389">
        <v>2.6261512289443612E-2</v>
      </c>
      <c r="M389">
        <v>1.1389351096730222E-2</v>
      </c>
      <c r="N389">
        <v>5.6680453445617118E-2</v>
      </c>
      <c r="O389">
        <v>5.5508168470688332E-2</v>
      </c>
      <c r="R389">
        <v>-6.8192243055013515</v>
      </c>
      <c r="S389">
        <v>-6.4564035548918648</v>
      </c>
    </row>
    <row r="390" spans="1:19" x14ac:dyDescent="0.25">
      <c r="A390">
        <v>271.93341532724514</v>
      </c>
      <c r="B390">
        <v>8.3204831677657298E-2</v>
      </c>
      <c r="I390">
        <v>271.93341532724514</v>
      </c>
      <c r="J390">
        <v>8.3204831677657298E-2</v>
      </c>
      <c r="K390">
        <v>8.2845372331739081E-2</v>
      </c>
      <c r="L390">
        <v>2.5981191576745635E-2</v>
      </c>
      <c r="M390">
        <v>1.1236972433672507E-2</v>
      </c>
      <c r="N390">
        <v>5.686418075499345E-2</v>
      </c>
      <c r="O390">
        <v>5.5738633214135358E-2</v>
      </c>
      <c r="R390">
        <v>-6.8182758389593214</v>
      </c>
      <c r="S390">
        <v>-6.4542660891572918</v>
      </c>
    </row>
    <row r="391" spans="1:19" x14ac:dyDescent="0.25">
      <c r="A391">
        <v>269.80054681517134</v>
      </c>
      <c r="B391">
        <v>8.3136765303454943E-2</v>
      </c>
      <c r="I391">
        <v>269.80054681517134</v>
      </c>
      <c r="J391">
        <v>8.3136765303454943E-2</v>
      </c>
      <c r="K391">
        <v>8.2744309780075243E-2</v>
      </c>
      <c r="L391">
        <v>2.5703694027742873E-2</v>
      </c>
      <c r="M391">
        <v>1.1085533248636986E-2</v>
      </c>
      <c r="N391">
        <v>5.7040615752332373E-2</v>
      </c>
      <c r="O391">
        <v>5.5962749508685933E-2</v>
      </c>
      <c r="R391">
        <v>-6.817329062207623</v>
      </c>
      <c r="S391">
        <v>-6.4520901082672673</v>
      </c>
    </row>
    <row r="392" spans="1:19" x14ac:dyDescent="0.25">
      <c r="A392">
        <v>267.70829225415127</v>
      </c>
      <c r="B392">
        <v>8.3023336002372453E-2</v>
      </c>
      <c r="I392">
        <v>267.70829225415127</v>
      </c>
      <c r="J392">
        <v>8.3023336002372453E-2</v>
      </c>
      <c r="K392">
        <v>8.2639200899985193E-2</v>
      </c>
      <c r="L392">
        <v>2.5430195407466626E-2</v>
      </c>
      <c r="M392">
        <v>1.0937632656500065E-2</v>
      </c>
      <c r="N392">
        <v>5.7209005492518561E-2</v>
      </c>
      <c r="O392">
        <v>5.6176651599910664E-2</v>
      </c>
      <c r="R392">
        <v>-6.8164003139206111</v>
      </c>
      <c r="S392">
        <v>-6.4499739499617723</v>
      </c>
    </row>
    <row r="393" spans="1:19" x14ac:dyDescent="0.25">
      <c r="A393">
        <v>265.637727864223</v>
      </c>
      <c r="B393">
        <v>8.274942601322445E-2</v>
      </c>
      <c r="I393">
        <v>265.637727864223</v>
      </c>
      <c r="J393">
        <v>8.274942601322445E-2</v>
      </c>
      <c r="K393">
        <v>8.25290760365332E-2</v>
      </c>
      <c r="L393">
        <v>2.515827400726952E-2</v>
      </c>
      <c r="M393">
        <v>1.0791910123474994E-2</v>
      </c>
      <c r="N393">
        <v>5.7370802029263673E-2</v>
      </c>
      <c r="O393">
        <v>5.6382359813382604E-2</v>
      </c>
      <c r="R393">
        <v>-6.8154811938641329</v>
      </c>
      <c r="S393">
        <v>-6.4478986708173034</v>
      </c>
    </row>
    <row r="394" spans="1:19" x14ac:dyDescent="0.25">
      <c r="A394">
        <v>263.57069672599431</v>
      </c>
      <c r="B394">
        <v>8.2664389621396647E-2</v>
      </c>
      <c r="I394">
        <v>263.57069672599431</v>
      </c>
      <c r="J394">
        <v>8.2664389621396647E-2</v>
      </c>
      <c r="K394">
        <v>8.2414338386987321E-2</v>
      </c>
      <c r="L394">
        <v>2.4889108120731217E-2</v>
      </c>
      <c r="M394">
        <v>1.0647082199043329E-2</v>
      </c>
      <c r="N394">
        <v>5.7525230266256104E-2</v>
      </c>
      <c r="O394">
        <v>5.6581609880202784E-2</v>
      </c>
      <c r="R394">
        <v>-6.8145636422121516</v>
      </c>
      <c r="S394">
        <v>-6.4457849148641584</v>
      </c>
    </row>
    <row r="395" spans="1:19" x14ac:dyDescent="0.25">
      <c r="A395">
        <v>261.54287336107177</v>
      </c>
      <c r="B395">
        <v>8.2533671765892075E-2</v>
      </c>
      <c r="I395">
        <v>261.54287336107177</v>
      </c>
      <c r="J395">
        <v>8.2533671765892075E-2</v>
      </c>
      <c r="K395">
        <v>8.2294946595411325E-2</v>
      </c>
      <c r="L395">
        <v>2.4622681270137448E-2</v>
      </c>
      <c r="M395">
        <v>1.0505634482202299E-2</v>
      </c>
      <c r="N395">
        <v>5.7672265325273878E-2</v>
      </c>
      <c r="O395">
        <v>5.6770979016670074E-2</v>
      </c>
      <c r="R395">
        <v>-6.8136634948249162</v>
      </c>
      <c r="S395">
        <v>-6.4437504379702508</v>
      </c>
    </row>
    <row r="396" spans="1:19" x14ac:dyDescent="0.25">
      <c r="A396">
        <v>259.51840887953637</v>
      </c>
      <c r="B396">
        <v>8.2407352385684071E-2</v>
      </c>
      <c r="I396">
        <v>259.51840887953637</v>
      </c>
      <c r="J396">
        <v>8.2407352385684071E-2</v>
      </c>
      <c r="K396">
        <v>8.2170855835311793E-2</v>
      </c>
      <c r="L396">
        <v>2.4358964569897643E-2</v>
      </c>
      <c r="M396">
        <v>1.0365052382959377E-2</v>
      </c>
      <c r="N396">
        <v>5.7811891265414153E-2</v>
      </c>
      <c r="O396">
        <v>5.6953835714243242E-2</v>
      </c>
      <c r="R396">
        <v>-6.8127648384403772</v>
      </c>
      <c r="S396">
        <v>-6.4416775159821347</v>
      </c>
    </row>
    <row r="397" spans="1:19" x14ac:dyDescent="0.25">
      <c r="A397">
        <v>257.53224538075881</v>
      </c>
      <c r="B397">
        <v>8.2214114519885348E-2</v>
      </c>
      <c r="I397">
        <v>257.53224538075881</v>
      </c>
      <c r="J397">
        <v>8.2214114519885348E-2</v>
      </c>
      <c r="K397">
        <v>8.2042601006288379E-2</v>
      </c>
      <c r="L397">
        <v>2.4099073887775841E-2</v>
      </c>
      <c r="M397">
        <v>1.0227748613276398E-2</v>
      </c>
      <c r="N397">
        <v>5.7943527118512542E-2</v>
      </c>
      <c r="O397">
        <v>5.7127048677633657E-2</v>
      </c>
      <c r="R397">
        <v>-6.8118831837977822</v>
      </c>
      <c r="S397">
        <v>-6.4396628755740393</v>
      </c>
    </row>
    <row r="398" spans="1:19" x14ac:dyDescent="0.25">
      <c r="A398">
        <v>255.56642744291358</v>
      </c>
      <c r="B398">
        <v>8.1777426893551469E-2</v>
      </c>
      <c r="I398">
        <v>255.56642744291358</v>
      </c>
      <c r="J398">
        <v>8.1777426893551469E-2</v>
      </c>
      <c r="K398">
        <v>8.1909019088242344E-2</v>
      </c>
      <c r="L398">
        <v>2.3840706750271778E-2</v>
      </c>
      <c r="M398">
        <v>1.0092460155466033E-2</v>
      </c>
      <c r="N398">
        <v>5.8068312337970565E-2</v>
      </c>
      <c r="O398">
        <v>5.7292294728497568E-2</v>
      </c>
      <c r="R398">
        <v>-6.8110105605155278</v>
      </c>
      <c r="S398">
        <v>-6.437688478245418</v>
      </c>
    </row>
    <row r="399" spans="1:19" x14ac:dyDescent="0.25">
      <c r="A399">
        <v>253.60371889945125</v>
      </c>
      <c r="B399">
        <v>8.1941752276108823E-2</v>
      </c>
      <c r="I399">
        <v>253.60371889945125</v>
      </c>
      <c r="J399">
        <v>8.1941752276108823E-2</v>
      </c>
      <c r="K399">
        <v>8.1770623627336489E-2</v>
      </c>
      <c r="L399">
        <v>2.3584981700951201E-2</v>
      </c>
      <c r="M399">
        <v>9.9579953284269843E-3</v>
      </c>
      <c r="N399">
        <v>5.8185641926385291E-2</v>
      </c>
      <c r="O399">
        <v>5.7450973443179412E-2</v>
      </c>
      <c r="R399">
        <v>-6.8101393174882192</v>
      </c>
      <c r="S399">
        <v>-6.4356756920653888</v>
      </c>
    </row>
    <row r="400" spans="1:19" x14ac:dyDescent="0.25">
      <c r="A400">
        <v>251.67799914993265</v>
      </c>
      <c r="B400">
        <v>8.1754269184071401E-2</v>
      </c>
      <c r="I400">
        <v>251.67799914993265</v>
      </c>
      <c r="J400">
        <v>8.1754269184071401E-2</v>
      </c>
      <c r="K400">
        <v>8.1628018729651253E-2</v>
      </c>
      <c r="L400">
        <v>2.3332979989443947E-2</v>
      </c>
      <c r="M400">
        <v>9.826661848924197E-3</v>
      </c>
      <c r="N400">
        <v>5.8295038740207306E-2</v>
      </c>
      <c r="O400">
        <v>5.7600382651486592E-2</v>
      </c>
      <c r="R400">
        <v>-6.8092844937244426</v>
      </c>
      <c r="S400">
        <v>-6.4337202966801623</v>
      </c>
    </row>
    <row r="401" spans="1:19" x14ac:dyDescent="0.25">
      <c r="A401">
        <v>249.77186425234714</v>
      </c>
      <c r="B401">
        <v>8.1534831639691191E-2</v>
      </c>
      <c r="I401">
        <v>249.77186425234714</v>
      </c>
      <c r="J401">
        <v>8.1534831639691191E-2</v>
      </c>
      <c r="K401">
        <v>8.147992128018644E-2</v>
      </c>
      <c r="L401">
        <v>2.3082468364882577E-2</v>
      </c>
      <c r="M401">
        <v>9.6972516740344589E-3</v>
      </c>
      <c r="N401">
        <v>5.8397452915303863E-2</v>
      </c>
      <c r="O401">
        <v>5.7741996454300878E-2</v>
      </c>
      <c r="R401">
        <v>-6.8084383636435595</v>
      </c>
      <c r="S401">
        <v>-6.4318047816798813</v>
      </c>
    </row>
    <row r="402" spans="1:19" x14ac:dyDescent="0.25">
      <c r="A402">
        <v>247.86860258982747</v>
      </c>
      <c r="B402">
        <v>8.1330339712710115E-2</v>
      </c>
      <c r="I402">
        <v>247.86860258982747</v>
      </c>
      <c r="J402">
        <v>8.1330339712710115E-2</v>
      </c>
      <c r="K402">
        <v>8.1326913097627407E-2</v>
      </c>
      <c r="L402">
        <v>2.2834530822097208E-2</v>
      </c>
      <c r="M402">
        <v>9.5686248471293679E-3</v>
      </c>
      <c r="N402">
        <v>5.8492382275530198E-2</v>
      </c>
      <c r="O402">
        <v>5.7877017375038288E-2</v>
      </c>
      <c r="R402">
        <v>-6.8075935089868969</v>
      </c>
      <c r="S402">
        <v>-6.4298509440629292</v>
      </c>
    </row>
    <row r="403" spans="1:19" x14ac:dyDescent="0.25">
      <c r="A403">
        <v>246.0010704848824</v>
      </c>
      <c r="B403">
        <v>8.1251634290669505E-2</v>
      </c>
      <c r="I403">
        <v>246.0010704848824</v>
      </c>
      <c r="J403">
        <v>8.1251634290669505E-2</v>
      </c>
      <c r="K403">
        <v>8.116896915183372E-2</v>
      </c>
      <c r="L403">
        <v>2.2589150327083016E-2</v>
      </c>
      <c r="M403">
        <v>9.4429889024917057E-3</v>
      </c>
      <c r="N403">
        <v>5.8579818824750711E-2</v>
      </c>
      <c r="O403">
        <v>5.8003162243745361E-2</v>
      </c>
      <c r="R403">
        <v>-6.8067645146208582</v>
      </c>
      <c r="S403">
        <v>-6.4279740983333076</v>
      </c>
    </row>
    <row r="404" spans="1:19" x14ac:dyDescent="0.25">
      <c r="A404">
        <v>244.13626100523163</v>
      </c>
      <c r="B404">
        <v>8.0840198394119919E-2</v>
      </c>
      <c r="I404">
        <v>244.13626100523163</v>
      </c>
      <c r="J404">
        <v>8.0840198394119919E-2</v>
      </c>
      <c r="K404">
        <v>8.1006059266968147E-2</v>
      </c>
      <c r="L404">
        <v>2.2346298640229412E-2</v>
      </c>
      <c r="M404">
        <v>9.318110346858326E-3</v>
      </c>
      <c r="N404">
        <v>5.8659760626738736E-2</v>
      </c>
      <c r="O404">
        <v>5.8122712228001562E-2</v>
      </c>
      <c r="R404">
        <v>-6.8059367288236148</v>
      </c>
      <c r="S404">
        <v>-6.4260589795015139</v>
      </c>
    </row>
    <row r="405" spans="1:19" x14ac:dyDescent="0.25">
      <c r="A405">
        <v>242.30636865412546</v>
      </c>
      <c r="B405">
        <v>8.0664718714417369E-2</v>
      </c>
      <c r="I405">
        <v>242.30636865412546</v>
      </c>
      <c r="J405">
        <v>8.0664718714417369E-2</v>
      </c>
      <c r="K405">
        <v>8.0838905596584021E-2</v>
      </c>
      <c r="L405">
        <v>2.2107001417997915E-2</v>
      </c>
      <c r="M405">
        <v>9.1961324020752699E-3</v>
      </c>
      <c r="N405">
        <v>5.8731904178586113E-2</v>
      </c>
      <c r="O405">
        <v>5.8233657687014641E-2</v>
      </c>
      <c r="R405">
        <v>-6.8051244426811124</v>
      </c>
      <c r="S405">
        <v>-6.4241998190148353</v>
      </c>
    </row>
    <row r="406" spans="1:19" x14ac:dyDescent="0.25">
      <c r="A406">
        <v>240.49486345315046</v>
      </c>
      <c r="B406">
        <v>8.0659591366834912E-2</v>
      </c>
      <c r="I406">
        <v>240.49486345315046</v>
      </c>
      <c r="J406">
        <v>8.0659591366834912E-2</v>
      </c>
      <c r="K406">
        <v>8.0666019342232109E-2</v>
      </c>
      <c r="L406">
        <v>2.1869137030670397E-2</v>
      </c>
      <c r="M406">
        <v>9.0759332158834635E-3</v>
      </c>
      <c r="N406">
        <v>5.8796882311561716E-2</v>
      </c>
      <c r="O406">
        <v>5.8337142459755846E-2</v>
      </c>
      <c r="R406">
        <v>-6.8043203185636827</v>
      </c>
      <c r="S406">
        <v>-6.4223799642331354</v>
      </c>
    </row>
    <row r="407" spans="1:19" x14ac:dyDescent="0.25">
      <c r="A407">
        <v>238.68586535243909</v>
      </c>
      <c r="B407">
        <v>8.0424372680350451E-2</v>
      </c>
      <c r="I407">
        <v>238.68586535243909</v>
      </c>
      <c r="J407">
        <v>8.0424372680350451E-2</v>
      </c>
      <c r="K407">
        <v>8.0488098991534834E-2</v>
      </c>
      <c r="L407">
        <v>2.1633733968218934E-2</v>
      </c>
      <c r="M407">
        <v>8.9564539139860167E-3</v>
      </c>
      <c r="N407">
        <v>5.8854365023315897E-2</v>
      </c>
      <c r="O407">
        <v>5.8434050007156499E-2</v>
      </c>
      <c r="R407">
        <v>-6.803517307343852</v>
      </c>
      <c r="S407">
        <v>-6.4205219180466671</v>
      </c>
    </row>
    <row r="408" spans="1:19" x14ac:dyDescent="0.25">
      <c r="A408">
        <v>236.91060817315972</v>
      </c>
      <c r="B408">
        <v>8.0267710928410937E-2</v>
      </c>
      <c r="I408">
        <v>236.91060817315972</v>
      </c>
      <c r="J408">
        <v>8.0267710928410937E-2</v>
      </c>
      <c r="K408">
        <v>8.0305938710353214E-2</v>
      </c>
      <c r="L408">
        <v>2.1401785813128734E-2</v>
      </c>
      <c r="M408">
        <v>8.8397450906471838E-3</v>
      </c>
      <c r="N408">
        <v>5.8904152897224483E-2</v>
      </c>
      <c r="O408">
        <v>5.8522770335395172E-2</v>
      </c>
      <c r="R408">
        <v>-6.802729273662397</v>
      </c>
      <c r="S408">
        <v>-6.4187190018535745</v>
      </c>
    </row>
    <row r="409" spans="1:19" x14ac:dyDescent="0.25">
      <c r="A409">
        <v>235.15306002064671</v>
      </c>
      <c r="B409">
        <v>8.0119932001425614E-2</v>
      </c>
      <c r="I409">
        <v>235.15306002064671</v>
      </c>
      <c r="J409">
        <v>8.0119932001425614E-2</v>
      </c>
      <c r="K409">
        <v>8.0117923878348707E-2</v>
      </c>
      <c r="L409">
        <v>2.1171235582353384E-2</v>
      </c>
      <c r="M409">
        <v>8.7247334586652431E-3</v>
      </c>
      <c r="N409">
        <v>5.8946688295995323E-2</v>
      </c>
      <c r="O409">
        <v>5.8604254950218738E-2</v>
      </c>
      <c r="R409">
        <v>-6.8019491009881934</v>
      </c>
      <c r="S409">
        <v>-6.4169550643086053</v>
      </c>
    </row>
    <row r="410" spans="1:19" x14ac:dyDescent="0.25">
      <c r="A410">
        <v>233.39781492636845</v>
      </c>
      <c r="B410">
        <v>7.9850035918304668E-2</v>
      </c>
      <c r="I410">
        <v>233.39781492636845</v>
      </c>
      <c r="J410">
        <v>7.9850035918304668E-2</v>
      </c>
      <c r="K410">
        <v>7.99248242778937E-2</v>
      </c>
      <c r="L410">
        <v>2.0943079730290946E-2</v>
      </c>
      <c r="M410">
        <v>8.6104058251202011E-3</v>
      </c>
      <c r="N410">
        <v>5.898174454760275E-2</v>
      </c>
      <c r="O410">
        <v>5.8679202571929177E-2</v>
      </c>
      <c r="R410">
        <v>-6.8011699506376733</v>
      </c>
      <c r="S410">
        <v>-6.4151530256266378</v>
      </c>
    </row>
    <row r="411" spans="1:19" x14ac:dyDescent="0.25">
      <c r="A411">
        <v>231.67518136274441</v>
      </c>
      <c r="B411">
        <v>7.9491141400047913E-2</v>
      </c>
      <c r="I411">
        <v>231.67518136274441</v>
      </c>
      <c r="J411">
        <v>7.9491141400047913E-2</v>
      </c>
      <c r="K411">
        <v>7.9727506734829437E-2</v>
      </c>
      <c r="L411">
        <v>2.0718280695236114E-2</v>
      </c>
      <c r="M411">
        <v>8.4987244168277E-3</v>
      </c>
      <c r="N411">
        <v>5.900922603959332E-2</v>
      </c>
      <c r="O411">
        <v>5.8746390038223309E-2</v>
      </c>
      <c r="R411">
        <v>-6.80040527649086</v>
      </c>
      <c r="S411">
        <v>-6.4134053106679989</v>
      </c>
    </row>
    <row r="412" spans="1:19" x14ac:dyDescent="0.25">
      <c r="A412">
        <v>229.96960703923236</v>
      </c>
      <c r="B412">
        <v>7.9340374385683934E-2</v>
      </c>
      <c r="I412">
        <v>229.96960703923236</v>
      </c>
      <c r="J412">
        <v>7.9340374385683934E-2</v>
      </c>
      <c r="K412">
        <v>7.9524229512773742E-2</v>
      </c>
      <c r="L412">
        <v>2.0494844434704739E-2</v>
      </c>
      <c r="M412">
        <v>8.3886622969387356E-3</v>
      </c>
      <c r="N412">
        <v>5.9029385078068999E-2</v>
      </c>
      <c r="O412">
        <v>5.8806581465178184E-2</v>
      </c>
      <c r="R412">
        <v>-6.7996481749120923</v>
      </c>
      <c r="S412">
        <v>-6.4116962600620617</v>
      </c>
    </row>
    <row r="413" spans="1:19" x14ac:dyDescent="0.25">
      <c r="A413">
        <v>228.26614259350694</v>
      </c>
      <c r="B413">
        <v>7.9306826411392556E-2</v>
      </c>
      <c r="I413">
        <v>228.26614259350694</v>
      </c>
      <c r="J413">
        <v>7.9306826411392556E-2</v>
      </c>
      <c r="K413">
        <v>7.9315834419006304E-2</v>
      </c>
      <c r="L413">
        <v>2.0273736287698182E-2</v>
      </c>
      <c r="M413">
        <v>8.2792498680807486E-3</v>
      </c>
      <c r="N413">
        <v>5.9042098131308118E-2</v>
      </c>
      <c r="O413">
        <v>5.8860296312375805E-2</v>
      </c>
      <c r="R413">
        <v>-6.7988920099045318</v>
      </c>
      <c r="S413">
        <v>-6.4099492066455825</v>
      </c>
    </row>
    <row r="414" spans="1:19" x14ac:dyDescent="0.25">
      <c r="A414">
        <v>226.5942050103229</v>
      </c>
      <c r="B414">
        <v>7.9102319030758844E-2</v>
      </c>
      <c r="I414">
        <v>226.5942050103229</v>
      </c>
      <c r="J414">
        <v>7.9102319030758844E-2</v>
      </c>
      <c r="K414">
        <v>7.9102319030758844E-2</v>
      </c>
      <c r="L414">
        <v>2.0054939208423658E-2</v>
      </c>
      <c r="M414">
        <v>8.1723650563813865E-3</v>
      </c>
      <c r="N414">
        <v>5.9047379822335183E-2</v>
      </c>
      <c r="O414">
        <v>5.8906684714784149E-2</v>
      </c>
      <c r="R414">
        <v>-6.7981498396183246</v>
      </c>
      <c r="S414">
        <v>-6.4082762479147073</v>
      </c>
    </row>
    <row r="415" spans="1:19" x14ac:dyDescent="0.25">
      <c r="A415">
        <v>224.92425408509413</v>
      </c>
      <c r="B415">
        <v>7.8773889769744448E-2</v>
      </c>
      <c r="I415">
        <v>224.92425408509413</v>
      </c>
      <c r="J415">
        <v>7.8773889769744448E-2</v>
      </c>
      <c r="K415">
        <v>7.8883673496815937E-2</v>
      </c>
      <c r="L415">
        <v>1.9838426443737081E-2</v>
      </c>
      <c r="M415">
        <v>8.0661078880126611E-3</v>
      </c>
      <c r="N415">
        <v>5.9045247053078863E-2</v>
      </c>
      <c r="O415">
        <v>5.8946646969677878E-2</v>
      </c>
      <c r="R415">
        <v>-6.7974085512062468</v>
      </c>
      <c r="S415">
        <v>-6.4065653562582048</v>
      </c>
    </row>
    <row r="416" spans="1:19" x14ac:dyDescent="0.25">
      <c r="A416">
        <v>223.28512976355989</v>
      </c>
      <c r="B416">
        <v>7.8604328936359047E-2</v>
      </c>
      <c r="I416">
        <v>223.28512976355989</v>
      </c>
      <c r="J416">
        <v>7.8604328936359047E-2</v>
      </c>
      <c r="K416">
        <v>7.8660886636554544E-2</v>
      </c>
      <c r="L416">
        <v>1.9625110520678255E-2</v>
      </c>
      <c r="M416">
        <v>7.9623021783100396E-3</v>
      </c>
      <c r="N416">
        <v>5.9035776115876286E-2</v>
      </c>
      <c r="O416">
        <v>5.8979574614343812E-2</v>
      </c>
      <c r="R416">
        <v>-6.7966809466717963</v>
      </c>
      <c r="S416">
        <v>-6.4049074910010795</v>
      </c>
    </row>
    <row r="417" spans="1:19" x14ac:dyDescent="0.25">
      <c r="A417">
        <v>221.66204055318292</v>
      </c>
      <c r="B417">
        <v>7.8365092839990422E-2</v>
      </c>
      <c r="I417">
        <v>221.66204055318292</v>
      </c>
      <c r="J417">
        <v>7.8365092839990422E-2</v>
      </c>
      <c r="K417">
        <v>7.8432003110389295E-2</v>
      </c>
      <c r="L417">
        <v>1.9413098598271471E-2</v>
      </c>
      <c r="M417">
        <v>7.8599936233147653E-3</v>
      </c>
      <c r="N417">
        <v>5.9018904512117824E-2</v>
      </c>
      <c r="O417">
        <v>5.9005931477459257E-2</v>
      </c>
      <c r="R417">
        <v>-6.7959604600962669</v>
      </c>
      <c r="S417">
        <v>-6.4032877934897661</v>
      </c>
    </row>
    <row r="418" spans="1:19" x14ac:dyDescent="0.25">
      <c r="A418">
        <v>220.04076164558901</v>
      </c>
      <c r="B418">
        <v>7.8115648765586423E-2</v>
      </c>
      <c r="I418">
        <v>220.04076164558901</v>
      </c>
      <c r="J418">
        <v>7.8115648765586423E-2</v>
      </c>
      <c r="K418">
        <v>7.8197985843809784E-2</v>
      </c>
      <c r="L418">
        <v>1.9203306133523338E-2</v>
      </c>
      <c r="M418">
        <v>7.7582809383855379E-3</v>
      </c>
      <c r="N418">
        <v>5.8994679710286449E-2</v>
      </c>
      <c r="O418">
        <v>5.9025951231495774E-2</v>
      </c>
      <c r="R418">
        <v>-6.7952407771111041</v>
      </c>
      <c r="S418">
        <v>-6.401630273713665</v>
      </c>
    </row>
    <row r="419" spans="1:19" x14ac:dyDescent="0.25">
      <c r="A419">
        <v>218.44929487621656</v>
      </c>
      <c r="B419">
        <v>7.7934472957669296E-2</v>
      </c>
      <c r="I419">
        <v>218.44929487621656</v>
      </c>
      <c r="J419">
        <v>7.7934472957669296E-2</v>
      </c>
      <c r="K419">
        <v>7.795989692315583E-2</v>
      </c>
      <c r="L419">
        <v>1.8996616911689766E-2</v>
      </c>
      <c r="M419">
        <v>7.6589100101737227E-3</v>
      </c>
      <c r="N419">
        <v>5.8963280011466057E-2</v>
      </c>
      <c r="O419">
        <v>5.903937492404554E-2</v>
      </c>
      <c r="R419">
        <v>-6.7945343276840475</v>
      </c>
      <c r="S419">
        <v>-6.4000250296384111</v>
      </c>
    </row>
    <row r="420" spans="1:19" x14ac:dyDescent="0.25">
      <c r="A420">
        <v>216.87328276291589</v>
      </c>
      <c r="B420">
        <v>7.7668929669058917E-2</v>
      </c>
      <c r="I420">
        <v>216.87328276291589</v>
      </c>
      <c r="J420">
        <v>7.7668929669058917E-2</v>
      </c>
      <c r="K420">
        <v>7.7715652702497695E-2</v>
      </c>
      <c r="L420">
        <v>1.879119654980551E-2</v>
      </c>
      <c r="M420">
        <v>7.5609674446457447E-3</v>
      </c>
      <c r="N420">
        <v>5.8924456152692185E-2</v>
      </c>
      <c r="O420">
        <v>5.9046494237735864E-2</v>
      </c>
      <c r="R420">
        <v>-6.7938347385528743</v>
      </c>
      <c r="S420">
        <v>-6.3984576715189876</v>
      </c>
    </row>
    <row r="421" spans="1:19" x14ac:dyDescent="0.25">
      <c r="A421">
        <v>215.29891396698517</v>
      </c>
      <c r="B421">
        <v>7.7563070346215429E-2</v>
      </c>
      <c r="I421">
        <v>215.29891396698517</v>
      </c>
      <c r="J421">
        <v>7.7563070346215429E-2</v>
      </c>
      <c r="K421">
        <v>7.7466288959202781E-2</v>
      </c>
      <c r="L421">
        <v>1.8587931770817433E-2</v>
      </c>
      <c r="M421">
        <v>7.4635904330988285E-3</v>
      </c>
      <c r="N421">
        <v>5.8878357188385348E-2</v>
      </c>
      <c r="O421">
        <v>5.9047379822335183E-2</v>
      </c>
      <c r="R421">
        <v>-6.7931358788875222</v>
      </c>
      <c r="S421">
        <v>-6.3968526085509287</v>
      </c>
    </row>
    <row r="422" spans="1:19" x14ac:dyDescent="0.25">
      <c r="A422">
        <v>213.75338247176592</v>
      </c>
      <c r="B422">
        <v>7.7327847006095865E-2</v>
      </c>
      <c r="I422">
        <v>213.75338247176592</v>
      </c>
      <c r="J422">
        <v>7.7327847006095865E-2</v>
      </c>
      <c r="K422">
        <v>7.7211819927309022E-2</v>
      </c>
      <c r="L422">
        <v>1.8386805909019713E-2</v>
      </c>
      <c r="M422">
        <v>7.3684505206307403E-3</v>
      </c>
      <c r="N422">
        <v>5.8825014018289309E-2</v>
      </c>
      <c r="O422">
        <v>5.9042107451384218E-2</v>
      </c>
      <c r="R422">
        <v>-6.7924498200515426</v>
      </c>
      <c r="S422">
        <v>-6.3953196999295372</v>
      </c>
    </row>
    <row r="423" spans="1:19" x14ac:dyDescent="0.25">
      <c r="A423">
        <v>212.20938777411826</v>
      </c>
      <c r="B423">
        <v>7.7112161681012356E-2</v>
      </c>
      <c r="I423">
        <v>212.20938777411826</v>
      </c>
      <c r="J423">
        <v>7.7112161681012356E-2</v>
      </c>
      <c r="K423">
        <v>7.6952250813948242E-2</v>
      </c>
      <c r="L423">
        <v>1.8187793574616386E-2</v>
      </c>
      <c r="M423">
        <v>7.2738567091448535E-3</v>
      </c>
      <c r="N423">
        <v>5.8764457239331852E-2</v>
      </c>
      <c r="O423">
        <v>5.903067737834624E-2</v>
      </c>
      <c r="R423">
        <v>-6.7917644433974251</v>
      </c>
      <c r="S423">
        <v>-6.3937491683815049</v>
      </c>
    </row>
    <row r="424" spans="1:19" x14ac:dyDescent="0.25">
      <c r="A424">
        <v>210.69360073323395</v>
      </c>
      <c r="B424">
        <v>7.6961347013150355E-2</v>
      </c>
      <c r="I424">
        <v>210.69360073323395</v>
      </c>
      <c r="J424">
        <v>7.6961347013150355E-2</v>
      </c>
      <c r="K424">
        <v>7.6688765305646139E-2</v>
      </c>
      <c r="L424">
        <v>1.7991732544600503E-2</v>
      </c>
      <c r="M424">
        <v>7.1814328246393513E-3</v>
      </c>
      <c r="N424">
        <v>5.8697032761045639E-2</v>
      </c>
      <c r="O424">
        <v>5.9013380495021986E-2</v>
      </c>
      <c r="R424">
        <v>-6.7910915880747869</v>
      </c>
      <c r="S424">
        <v>-6.3922297040121707</v>
      </c>
    </row>
    <row r="425" spans="1:19" x14ac:dyDescent="0.25">
      <c r="A425">
        <v>209.19235281363081</v>
      </c>
      <c r="B425">
        <v>7.6624886069260517E-2</v>
      </c>
      <c r="I425">
        <v>209.19235281363081</v>
      </c>
      <c r="J425">
        <v>7.6624886069260517E-2</v>
      </c>
      <c r="K425">
        <v>7.6419066895999699E-2</v>
      </c>
      <c r="L425">
        <v>1.7796882275687972E-2</v>
      </c>
      <c r="M425">
        <v>7.0903295704991681E-3</v>
      </c>
      <c r="N425">
        <v>5.8622184620311719E-2</v>
      </c>
      <c r="O425">
        <v>5.8990235527026987E-2</v>
      </c>
      <c r="R425">
        <v>-6.7904251866436764</v>
      </c>
      <c r="S425">
        <v>-6.3907476813945694</v>
      </c>
    </row>
    <row r="426" spans="1:19" x14ac:dyDescent="0.25">
      <c r="A426">
        <v>207.6924892276225</v>
      </c>
      <c r="B426">
        <v>7.6518298854618069E-2</v>
      </c>
      <c r="I426">
        <v>207.6924892276225</v>
      </c>
      <c r="J426">
        <v>7.6518298854618069E-2</v>
      </c>
      <c r="K426">
        <v>7.6144312451771501E-2</v>
      </c>
      <c r="L426">
        <v>1.7604083481586052E-2</v>
      </c>
      <c r="M426">
        <v>6.9997444227908956E-3</v>
      </c>
      <c r="N426">
        <v>5.8540228970185446E-2</v>
      </c>
      <c r="O426">
        <v>5.8961055850135509E-2</v>
      </c>
      <c r="R426">
        <v>-6.7897593997159253</v>
      </c>
      <c r="S426">
        <v>-6.3892281635071217</v>
      </c>
    </row>
    <row r="427" spans="1:19" x14ac:dyDescent="0.25">
      <c r="A427">
        <v>206.21992071532691</v>
      </c>
      <c r="B427">
        <v>7.6189337608821017E-2</v>
      </c>
      <c r="I427">
        <v>206.21992071532691</v>
      </c>
      <c r="J427">
        <v>7.6189337608821017E-2</v>
      </c>
      <c r="K427">
        <v>7.5865757825043983E-2</v>
      </c>
      <c r="L427">
        <v>1.7414147472588164E-2</v>
      </c>
      <c r="M427">
        <v>6.9112324809980667E-3</v>
      </c>
      <c r="N427">
        <v>5.8451610352455823E-2</v>
      </c>
      <c r="O427">
        <v>5.8926441926402548E-2</v>
      </c>
      <c r="R427">
        <v>-6.7891057290255699</v>
      </c>
      <c r="S427">
        <v>-6.387759013114513</v>
      </c>
    </row>
    <row r="428" spans="1:19" x14ac:dyDescent="0.25">
      <c r="A428">
        <v>204.76137203282377</v>
      </c>
      <c r="B428">
        <v>7.5984624898520814E-2</v>
      </c>
      <c r="I428">
        <v>204.76137203282377</v>
      </c>
      <c r="J428">
        <v>7.5984624898520814E-2</v>
      </c>
      <c r="K428">
        <v>7.5580980273154713E-2</v>
      </c>
      <c r="L428">
        <v>1.7225387829301969E-2</v>
      </c>
      <c r="M428">
        <v>6.8239805476371521E-3</v>
      </c>
      <c r="N428">
        <v>5.8355592443852737E-2</v>
      </c>
      <c r="O428">
        <v>5.8886257605518924E-2</v>
      </c>
      <c r="R428">
        <v>-6.7884582817141217</v>
      </c>
      <c r="S428">
        <v>-6.3863270530580341</v>
      </c>
    </row>
    <row r="429" spans="1:19" x14ac:dyDescent="0.25">
      <c r="A429">
        <v>203.304063310674</v>
      </c>
      <c r="B429">
        <v>7.5621647873573963E-2</v>
      </c>
      <c r="I429">
        <v>203.304063310674</v>
      </c>
      <c r="J429">
        <v>7.5621647873573963E-2</v>
      </c>
      <c r="K429">
        <v>7.5291208629694212E-2</v>
      </c>
      <c r="L429">
        <v>1.7038618790982795E-2</v>
      </c>
      <c r="M429">
        <v>6.7372200520456086E-3</v>
      </c>
      <c r="N429">
        <v>5.8252589838711413E-2</v>
      </c>
      <c r="O429">
        <v>5.8840170961435574E-2</v>
      </c>
      <c r="R429">
        <v>-6.7878113848189923</v>
      </c>
      <c r="S429">
        <v>-6.3848577309381067</v>
      </c>
    </row>
    <row r="430" spans="1:19" x14ac:dyDescent="0.25">
      <c r="A430">
        <v>201.87317224840049</v>
      </c>
      <c r="B430">
        <v>7.558226256441343E-2</v>
      </c>
      <c r="I430">
        <v>201.87317224840049</v>
      </c>
      <c r="J430">
        <v>7.558226256441343E-2</v>
      </c>
      <c r="K430">
        <v>7.4996473811925368E-2</v>
      </c>
      <c r="L430">
        <v>1.6853824293156329E-2</v>
      </c>
      <c r="M430">
        <v>6.6524405254889856E-3</v>
      </c>
      <c r="N430">
        <v>5.8142649518769046E-2</v>
      </c>
      <c r="O430">
        <v>5.8789076805573028E-2</v>
      </c>
      <c r="R430">
        <v>-6.7871762146787304</v>
      </c>
      <c r="S430">
        <v>-6.3834587532750238</v>
      </c>
    </row>
    <row r="431" spans="1:19" x14ac:dyDescent="0.25">
      <c r="A431">
        <v>200.44342904689873</v>
      </c>
      <c r="B431">
        <v>7.5434242232137558E-2</v>
      </c>
      <c r="I431">
        <v>200.44342904689873</v>
      </c>
      <c r="J431">
        <v>7.5434242232137558E-2</v>
      </c>
      <c r="K431">
        <v>7.4696796193397724E-2</v>
      </c>
      <c r="L431">
        <v>1.6670980446710434E-2</v>
      </c>
      <c r="M431">
        <v>6.568135345065524E-3</v>
      </c>
      <c r="N431">
        <v>5.8025815746687297E-2</v>
      </c>
      <c r="O431">
        <v>5.8732173135585986E-2</v>
      </c>
      <c r="R431">
        <v>-6.7865415540719383</v>
      </c>
      <c r="S431">
        <v>-6.3820225053603661</v>
      </c>
    </row>
    <row r="432" spans="1:19" x14ac:dyDescent="0.25">
      <c r="A432">
        <v>199.0395365302648</v>
      </c>
      <c r="B432">
        <v>7.5117171779139416E-2</v>
      </c>
      <c r="I432">
        <v>199.0395365302648</v>
      </c>
      <c r="J432">
        <v>7.5117171779139416E-2</v>
      </c>
      <c r="K432">
        <v>7.4393549906284842E-2</v>
      </c>
      <c r="L432">
        <v>1.6490856233776139E-2</v>
      </c>
      <c r="M432">
        <v>6.4857519506931359E-3</v>
      </c>
      <c r="N432">
        <v>5.79026936725087E-2</v>
      </c>
      <c r="O432">
        <v>5.867054280855253E-2</v>
      </c>
      <c r="R432">
        <v>-6.7859183685407594</v>
      </c>
      <c r="S432">
        <v>-6.3806354979369173</v>
      </c>
    </row>
    <row r="433" spans="1:19" x14ac:dyDescent="0.25">
      <c r="A433">
        <v>197.64884418439374</v>
      </c>
      <c r="B433">
        <v>7.4966469783105658E-2</v>
      </c>
      <c r="I433">
        <v>197.64884418439374</v>
      </c>
      <c r="J433">
        <v>7.4966469783105658E-2</v>
      </c>
      <c r="K433">
        <v>7.4084105478155832E-2</v>
      </c>
      <c r="L433">
        <v>1.631185200112617E-2</v>
      </c>
      <c r="M433">
        <v>6.4045337039504314E-3</v>
      </c>
      <c r="N433">
        <v>5.7772253477029654E-2</v>
      </c>
      <c r="O433">
        <v>5.8603806514675325E-2</v>
      </c>
      <c r="R433">
        <v>-6.7853010425432201</v>
      </c>
      <c r="S433">
        <v>-6.3792852856218847</v>
      </c>
    </row>
    <row r="434" spans="1:19" x14ac:dyDescent="0.25">
      <c r="A434">
        <v>196.2591678711384</v>
      </c>
      <c r="B434">
        <v>7.4798535882589126E-2</v>
      </c>
      <c r="I434">
        <v>196.2591678711384</v>
      </c>
      <c r="J434">
        <v>7.4798535882589126E-2</v>
      </c>
      <c r="K434">
        <v>7.3769809867735597E-2</v>
      </c>
      <c r="L434">
        <v>1.6134739636981994E-2</v>
      </c>
      <c r="M434">
        <v>6.3237652347951272E-3</v>
      </c>
      <c r="N434">
        <v>5.76350702307536E-2</v>
      </c>
      <c r="O434">
        <v>5.8531405224320432E-2</v>
      </c>
      <c r="R434">
        <v>-6.7846841675608527</v>
      </c>
      <c r="S434">
        <v>-6.3778979445775743</v>
      </c>
    </row>
    <row r="435" spans="1:19" x14ac:dyDescent="0.25">
      <c r="A435">
        <v>194.89452012191433</v>
      </c>
      <c r="B435">
        <v>7.4447949161120783E-2</v>
      </c>
      <c r="I435">
        <v>194.89452012191433</v>
      </c>
      <c r="J435">
        <v>7.4447949161120783E-2</v>
      </c>
      <c r="K435">
        <v>7.3452106476865009E-2</v>
      </c>
      <c r="L435">
        <v>1.5960263793488517E-2</v>
      </c>
      <c r="M435">
        <v>6.2448333552051856E-3</v>
      </c>
      <c r="N435">
        <v>5.7491842683376496E-2</v>
      </c>
      <c r="O435">
        <v>5.8454690814885454E-2</v>
      </c>
      <c r="R435">
        <v>-6.7840784027160401</v>
      </c>
      <c r="S435">
        <v>-6.3765591911796342</v>
      </c>
    </row>
    <row r="436" spans="1:19" x14ac:dyDescent="0.25">
      <c r="A436">
        <v>193.54260729474007</v>
      </c>
      <c r="B436">
        <v>7.4344312946855631E-2</v>
      </c>
      <c r="I436">
        <v>193.54260729474007</v>
      </c>
      <c r="J436">
        <v>7.4344312946855631E-2</v>
      </c>
      <c r="K436">
        <v>7.3128244857533303E-2</v>
      </c>
      <c r="L436">
        <v>1.5786874800440734E-2</v>
      </c>
      <c r="M436">
        <v>6.1670132817406437E-3</v>
      </c>
      <c r="N436">
        <v>5.7341370057092562E-2</v>
      </c>
      <c r="O436">
        <v>5.8373147351153044E-2</v>
      </c>
      <c r="R436">
        <v>-6.783478290881745</v>
      </c>
      <c r="S436">
        <v>-6.3752570098772559</v>
      </c>
    </row>
    <row r="437" spans="1:19" x14ac:dyDescent="0.25">
      <c r="A437">
        <v>192.19158566494153</v>
      </c>
      <c r="B437">
        <v>7.4043467246888789E-2</v>
      </c>
      <c r="I437">
        <v>192.19158566494153</v>
      </c>
      <c r="J437">
        <v>7.4043467246888789E-2</v>
      </c>
      <c r="K437">
        <v>7.2799641249313554E-2</v>
      </c>
      <c r="L437">
        <v>1.5615320197292842E-2</v>
      </c>
      <c r="M437">
        <v>6.0896196105333505E-3</v>
      </c>
      <c r="N437">
        <v>5.718432105202071E-2</v>
      </c>
      <c r="O437">
        <v>5.8286088774407933E-2</v>
      </c>
      <c r="R437">
        <v>-6.7828785746484677</v>
      </c>
      <c r="S437">
        <v>-6.373917845816365</v>
      </c>
    </row>
    <row r="438" spans="1:19" x14ac:dyDescent="0.25">
      <c r="A438">
        <v>190.86480173926245</v>
      </c>
      <c r="B438">
        <v>7.3739048828926235E-2</v>
      </c>
      <c r="I438">
        <v>190.86480173926245</v>
      </c>
      <c r="J438">
        <v>7.3739048828926235E-2</v>
      </c>
      <c r="K438">
        <v>7.2467806766205831E-2</v>
      </c>
      <c r="L438">
        <v>1.5446321070363421E-2</v>
      </c>
      <c r="M438">
        <v>6.0139813026891644E-3</v>
      </c>
      <c r="N438">
        <v>5.7021485695842408E-2</v>
      </c>
      <c r="O438">
        <v>5.8195120948457031E-2</v>
      </c>
      <c r="R438">
        <v>-6.7822896174913581</v>
      </c>
      <c r="S438">
        <v>-6.3726266331183679</v>
      </c>
    </row>
    <row r="439" spans="1:19" x14ac:dyDescent="0.25">
      <c r="A439">
        <v>189.5503060989835</v>
      </c>
      <c r="B439">
        <v>7.3601883501089913E-2</v>
      </c>
      <c r="I439">
        <v>189.5503060989835</v>
      </c>
      <c r="J439">
        <v>7.3601883501089913E-2</v>
      </c>
      <c r="K439">
        <v>7.2129872754778265E-2</v>
      </c>
      <c r="L439">
        <v>1.5278376236332068E-2</v>
      </c>
      <c r="M439">
        <v>5.9394039723828073E-3</v>
      </c>
      <c r="N439">
        <v>5.6851496518446197E-2</v>
      </c>
      <c r="O439">
        <v>5.8099598229644014E-2</v>
      </c>
      <c r="R439">
        <v>-6.781706115083507</v>
      </c>
      <c r="S439">
        <v>-6.3713717796792215</v>
      </c>
    </row>
    <row r="440" spans="1:19" x14ac:dyDescent="0.25">
      <c r="A440">
        <v>188.23658344334453</v>
      </c>
      <c r="B440">
        <v>7.3391459889348407E-2</v>
      </c>
      <c r="I440">
        <v>188.23658344334453</v>
      </c>
      <c r="J440">
        <v>7.3391459889348407E-2</v>
      </c>
      <c r="K440">
        <v>7.1787323254598426E-2</v>
      </c>
      <c r="L440">
        <v>1.5112209646852625E-2</v>
      </c>
      <c r="M440">
        <v>5.865230813338564E-3</v>
      </c>
      <c r="N440">
        <v>5.6675113607745797E-2</v>
      </c>
      <c r="O440">
        <v>5.7998714367348783E-2</v>
      </c>
      <c r="R440">
        <v>-6.7811229558022399</v>
      </c>
      <c r="S440">
        <v>-6.3700800935160853</v>
      </c>
    </row>
    <row r="441" spans="1:19" x14ac:dyDescent="0.25">
      <c r="A441">
        <v>186.94633755427222</v>
      </c>
      <c r="B441">
        <v>7.3211029305595143E-2</v>
      </c>
      <c r="I441">
        <v>186.94633755427222</v>
      </c>
      <c r="J441">
        <v>7.3211029305595143E-2</v>
      </c>
      <c r="K441">
        <v>7.1440211448975069E-2</v>
      </c>
      <c r="L441">
        <v>1.4947806293375271E-2</v>
      </c>
      <c r="M441">
        <v>5.7927355814537396E-3</v>
      </c>
      <c r="N441">
        <v>5.6492405155599799E-2</v>
      </c>
      <c r="O441">
        <v>5.7894314373095973E-2</v>
      </c>
      <c r="R441">
        <v>-6.7805502178182362</v>
      </c>
      <c r="S441">
        <v>-6.368856461463662</v>
      </c>
    </row>
    <row r="442" spans="1:19" x14ac:dyDescent="0.25">
      <c r="A442">
        <v>185.65678923911207</v>
      </c>
      <c r="B442">
        <v>7.3153407824692734E-2</v>
      </c>
      <c r="I442">
        <v>185.65678923911207</v>
      </c>
      <c r="J442">
        <v>7.3153407824692734E-2</v>
      </c>
      <c r="K442">
        <v>7.1088578070228406E-2</v>
      </c>
      <c r="L442">
        <v>1.478514445270347E-2</v>
      </c>
      <c r="M442">
        <v>5.7206302917699754E-3</v>
      </c>
      <c r="N442">
        <v>5.6303433617524934E-2</v>
      </c>
      <c r="O442">
        <v>5.7784657726625534E-2</v>
      </c>
      <c r="R442">
        <v>-6.7799777894861224</v>
      </c>
      <c r="S442">
        <v>-6.3675960989349782</v>
      </c>
    </row>
    <row r="443" spans="1:19" x14ac:dyDescent="0.25">
      <c r="A443">
        <v>184.39022568310463</v>
      </c>
      <c r="B443">
        <v>7.2961642668638166E-2</v>
      </c>
      <c r="I443">
        <v>184.39022568310463</v>
      </c>
      <c r="J443">
        <v>7.2961642668638166E-2</v>
      </c>
      <c r="K443">
        <v>7.0734042989709617E-2</v>
      </c>
      <c r="L443">
        <v>1.4624907556538407E-2</v>
      </c>
      <c r="M443">
        <v>5.6501532535362794E-3</v>
      </c>
      <c r="N443">
        <v>5.6109135433171212E-2</v>
      </c>
      <c r="O443">
        <v>5.7671740965104946E-2</v>
      </c>
      <c r="R443">
        <v>-6.7794155640500078</v>
      </c>
      <c r="S443">
        <v>-6.3663826621342441</v>
      </c>
    </row>
    <row r="444" spans="1:19" x14ac:dyDescent="0.25">
      <c r="A444">
        <v>183.13524474603892</v>
      </c>
      <c r="B444">
        <v>7.269900176318532E-2</v>
      </c>
      <c r="I444">
        <v>183.13524474603892</v>
      </c>
      <c r="J444">
        <v>7.269900176318532E-2</v>
      </c>
      <c r="K444">
        <v>7.0373547732252198E-2</v>
      </c>
      <c r="L444">
        <v>1.4465672040679179E-2</v>
      </c>
      <c r="M444">
        <v>5.5806577152761683E-3</v>
      </c>
      <c r="N444">
        <v>5.5907875691573024E-2</v>
      </c>
      <c r="O444">
        <v>5.7554717459039707E-2</v>
      </c>
      <c r="R444">
        <v>-6.7788584801189957</v>
      </c>
      <c r="S444">
        <v>-6.3652052516428848</v>
      </c>
    </row>
    <row r="445" spans="1:19" x14ac:dyDescent="0.25">
      <c r="A445">
        <v>181.88085344525899</v>
      </c>
      <c r="B445">
        <v>7.239749542185922E-2</v>
      </c>
      <c r="I445">
        <v>181.88085344525899</v>
      </c>
      <c r="J445">
        <v>7.239749542185922E-2</v>
      </c>
      <c r="K445">
        <v>7.0008685408373239E-2</v>
      </c>
      <c r="L445">
        <v>1.4308124159601291E-2</v>
      </c>
      <c r="M445">
        <v>5.5115316901197435E-3</v>
      </c>
      <c r="N445">
        <v>5.5700561248771943E-2</v>
      </c>
      <c r="O445">
        <v>5.7432595558714619E-2</v>
      </c>
      <c r="R445">
        <v>-6.7783016579265407</v>
      </c>
      <c r="S445">
        <v>-6.3639912666734961</v>
      </c>
    </row>
    <row r="446" spans="1:19" x14ac:dyDescent="0.25">
      <c r="A446">
        <v>180.64873305947833</v>
      </c>
      <c r="B446">
        <v>7.2303679788088451E-2</v>
      </c>
      <c r="I446">
        <v>180.64873305947833</v>
      </c>
      <c r="J446">
        <v>7.2303679788088451E-2</v>
      </c>
      <c r="K446">
        <v>6.964113819803594E-2</v>
      </c>
      <c r="L446">
        <v>1.4152925718633216E-2</v>
      </c>
      <c r="M446">
        <v>5.4439624179122891E-3</v>
      </c>
      <c r="N446">
        <v>5.5488212479402728E-2</v>
      </c>
      <c r="O446">
        <v>5.7307586784617032E-2</v>
      </c>
      <c r="R446">
        <v>-6.7777547217558638</v>
      </c>
      <c r="S446">
        <v>-6.3628236128810194</v>
      </c>
    </row>
    <row r="447" spans="1:19" x14ac:dyDescent="0.25">
      <c r="A447">
        <v>179.42779435765098</v>
      </c>
      <c r="B447">
        <v>7.2007331223801943E-2</v>
      </c>
      <c r="I447">
        <v>179.42779435765098</v>
      </c>
      <c r="J447">
        <v>7.2007331223801943E-2</v>
      </c>
      <c r="K447">
        <v>6.9267738839205867E-2</v>
      </c>
      <c r="L447">
        <v>1.3998697809826582E-2</v>
      </c>
      <c r="M447">
        <v>5.3773299820940772E-3</v>
      </c>
      <c r="N447">
        <v>5.5269041029379282E-2</v>
      </c>
      <c r="O447">
        <v>5.7178733074099861E-2</v>
      </c>
      <c r="R447">
        <v>-6.7772127491159209</v>
      </c>
      <c r="S447">
        <v>-6.3616917985592858</v>
      </c>
    </row>
    <row r="448" spans="1:19" x14ac:dyDescent="0.25">
      <c r="A448">
        <v>178.2073430857337</v>
      </c>
      <c r="B448">
        <v>7.1934870739907328E-2</v>
      </c>
      <c r="I448">
        <v>178.2073430857337</v>
      </c>
      <c r="J448">
        <v>7.1934870739907328E-2</v>
      </c>
      <c r="K448">
        <v>6.8890143037077023E-2</v>
      </c>
      <c r="L448">
        <v>1.3846105032846646E-2</v>
      </c>
      <c r="M448">
        <v>5.3110476486356514E-3</v>
      </c>
      <c r="N448">
        <v>5.5044038004230376E-2</v>
      </c>
      <c r="O448">
        <v>5.7044940466709125E-2</v>
      </c>
      <c r="R448">
        <v>-6.7766709928452959</v>
      </c>
      <c r="S448">
        <v>-6.3605235688719963</v>
      </c>
    </row>
    <row r="449" spans="1:19" x14ac:dyDescent="0.25">
      <c r="A449">
        <v>177.00847553788864</v>
      </c>
      <c r="B449">
        <v>7.1898391503202277E-2</v>
      </c>
      <c r="I449">
        <v>177.00847553788864</v>
      </c>
      <c r="J449">
        <v>7.1898391503202277E-2</v>
      </c>
      <c r="K449">
        <v>6.8508418915607702E-2</v>
      </c>
      <c r="L449">
        <v>1.3695133241120148E-2</v>
      </c>
      <c r="M449">
        <v>5.2462539116258245E-3</v>
      </c>
      <c r="N449">
        <v>5.4813285674487559E-2</v>
      </c>
      <c r="O449">
        <v>5.6908621398539222E-2</v>
      </c>
      <c r="R449">
        <v>-6.7761388175535524</v>
      </c>
      <c r="S449">
        <v>-6.359421861686136</v>
      </c>
    </row>
    <row r="450" spans="1:19" x14ac:dyDescent="0.25">
      <c r="A450">
        <v>175.81003022389444</v>
      </c>
      <c r="B450">
        <v>7.1557201572511858E-2</v>
      </c>
      <c r="I450">
        <v>175.81003022389444</v>
      </c>
      <c r="J450">
        <v>7.1557201572511858E-2</v>
      </c>
      <c r="K450">
        <v>6.812262092664377E-2</v>
      </c>
      <c r="L450">
        <v>1.354576229612971E-2</v>
      </c>
      <c r="M450">
        <v>5.1817978621113581E-3</v>
      </c>
      <c r="N450">
        <v>5.4576858630514057E-2</v>
      </c>
      <c r="O450">
        <v>5.6767470175174556E-2</v>
      </c>
      <c r="R450">
        <v>-6.7756068296907053</v>
      </c>
      <c r="S450">
        <v>-6.3582838469355041</v>
      </c>
    </row>
    <row r="451" spans="1:19" x14ac:dyDescent="0.25">
      <c r="A451">
        <v>174.63272411918371</v>
      </c>
      <c r="B451">
        <v>7.1349639228316691E-2</v>
      </c>
      <c r="I451">
        <v>174.63272411918371</v>
      </c>
      <c r="J451">
        <v>7.1349639228316691E-2</v>
      </c>
      <c r="K451">
        <v>6.7734529522478618E-2</v>
      </c>
      <c r="L451">
        <v>1.3398619463299486E-2</v>
      </c>
      <c r="M451">
        <v>5.11878668821154E-3</v>
      </c>
      <c r="N451">
        <v>5.4335910059179128E-2</v>
      </c>
      <c r="O451">
        <v>5.6624025718469959E-2</v>
      </c>
      <c r="R451">
        <v>-6.7750842254873698</v>
      </c>
      <c r="S451">
        <v>-6.3571912045343035</v>
      </c>
    </row>
    <row r="452" spans="1:19" x14ac:dyDescent="0.25">
      <c r="A452">
        <v>173.46596580179519</v>
      </c>
      <c r="B452">
        <v>7.1253852918687452E-2</v>
      </c>
      <c r="I452">
        <v>173.46596580179519</v>
      </c>
      <c r="J452">
        <v>7.1253852918687452E-2</v>
      </c>
      <c r="K452">
        <v>6.7340805669525078E-2</v>
      </c>
      <c r="L452">
        <v>1.3252397266141977E-2</v>
      </c>
      <c r="M452">
        <v>5.0566425350561054E-3</v>
      </c>
      <c r="N452">
        <v>5.4088408403383095E-2</v>
      </c>
      <c r="O452">
        <v>5.6477158979405924E-2</v>
      </c>
      <c r="R452">
        <v>-6.7745663034291166</v>
      </c>
      <c r="S452">
        <v>-6.356134110716221</v>
      </c>
    </row>
    <row r="453" spans="1:19" x14ac:dyDescent="0.25">
      <c r="A453">
        <v>172.29953640825411</v>
      </c>
      <c r="B453">
        <v>7.1206820733346554E-2</v>
      </c>
      <c r="I453">
        <v>172.29953640825411</v>
      </c>
      <c r="J453">
        <v>7.1206820733346554E-2</v>
      </c>
      <c r="K453">
        <v>6.6943203981032068E-2</v>
      </c>
      <c r="L453">
        <v>1.3107725713215503E-2</v>
      </c>
      <c r="M453">
        <v>4.9948182570533116E-3</v>
      </c>
      <c r="N453">
        <v>5.383547826781656E-2</v>
      </c>
      <c r="O453">
        <v>5.6325619762443283E-2</v>
      </c>
      <c r="R453">
        <v>-6.7740485273796089</v>
      </c>
      <c r="S453">
        <v>-6.3550408729197763</v>
      </c>
    </row>
    <row r="454" spans="1:19" x14ac:dyDescent="0.25">
      <c r="A454">
        <v>171.1536010128705</v>
      </c>
      <c r="B454">
        <v>7.0863957563038926E-2</v>
      </c>
      <c r="I454">
        <v>171.1536010128705</v>
      </c>
      <c r="J454">
        <v>7.0863957563038926E-2</v>
      </c>
      <c r="K454">
        <v>6.6543560078220113E-2</v>
      </c>
      <c r="L454">
        <v>1.2965212240205555E-2</v>
      </c>
      <c r="M454">
        <v>4.9343759280685304E-3</v>
      </c>
      <c r="N454">
        <v>5.3578347838014552E-2</v>
      </c>
      <c r="O454">
        <v>5.617212526658201E-2</v>
      </c>
      <c r="R454">
        <v>-6.7735398485814757</v>
      </c>
      <c r="S454">
        <v>-6.3539924513994048</v>
      </c>
    </row>
    <row r="455" spans="1:19" x14ac:dyDescent="0.25">
      <c r="A455">
        <v>170.01785299912038</v>
      </c>
      <c r="B455">
        <v>7.0809652602682877E-2</v>
      </c>
      <c r="I455">
        <v>170.01785299912038</v>
      </c>
      <c r="J455">
        <v>7.0809652602682877E-2</v>
      </c>
      <c r="K455">
        <v>6.6138438301143604E-2</v>
      </c>
      <c r="L455">
        <v>1.2823590438443014E-2</v>
      </c>
      <c r="M455">
        <v>4.8747613955501335E-3</v>
      </c>
      <c r="N455">
        <v>5.331484786270059E-2</v>
      </c>
      <c r="O455">
        <v>5.6015452603952721E-2</v>
      </c>
      <c r="R455">
        <v>-6.7730356919449459</v>
      </c>
      <c r="S455">
        <v>-6.3529794161199424</v>
      </c>
    </row>
    <row r="456" spans="1:19" x14ac:dyDescent="0.25">
      <c r="A456">
        <v>168.88234556372831</v>
      </c>
      <c r="B456">
        <v>7.0621985677955162E-2</v>
      </c>
      <c r="I456">
        <v>168.88234556372831</v>
      </c>
      <c r="J456">
        <v>7.0621985677955162E-2</v>
      </c>
      <c r="K456">
        <v>6.5729648905652707E-2</v>
      </c>
      <c r="L456">
        <v>1.2683470454259375E-2</v>
      </c>
      <c r="M456">
        <v>4.8154498265724167E-3</v>
      </c>
      <c r="N456">
        <v>5.3046178451393332E-2</v>
      </c>
      <c r="O456">
        <v>5.5854266273360882E-2</v>
      </c>
      <c r="R456">
        <v>-6.7725316421007467</v>
      </c>
      <c r="S456">
        <v>-6.3519304027256149</v>
      </c>
    </row>
    <row r="457" spans="1:19" x14ac:dyDescent="0.25">
      <c r="A457">
        <v>167.76671069240527</v>
      </c>
      <c r="B457">
        <v>7.0546497654257953E-2</v>
      </c>
      <c r="I457">
        <v>167.76671069240527</v>
      </c>
      <c r="J457">
        <v>7.0546497654257953E-2</v>
      </c>
      <c r="K457">
        <v>6.5319079593521012E-2</v>
      </c>
      <c r="L457">
        <v>1.2545440531018654E-2</v>
      </c>
      <c r="M457">
        <v>4.7574602206810618E-3</v>
      </c>
      <c r="N457">
        <v>5.2773639062502362E-2</v>
      </c>
      <c r="O457">
        <v>5.5691448714381829E-2</v>
      </c>
      <c r="R457">
        <v>-6.7720364136543729</v>
      </c>
      <c r="S457">
        <v>-6.350925663196624</v>
      </c>
    </row>
    <row r="458" spans="1:19" x14ac:dyDescent="0.25">
      <c r="A458">
        <v>166.66091679050538</v>
      </c>
      <c r="B458">
        <v>7.0225450119197272E-2</v>
      </c>
      <c r="I458">
        <v>166.66091679050538</v>
      </c>
      <c r="J458">
        <v>7.0225450119197272E-2</v>
      </c>
      <c r="K458">
        <v>6.4903203275308907E-2</v>
      </c>
      <c r="L458">
        <v>1.2408274046153831E-2</v>
      </c>
      <c r="M458">
        <v>4.7002610538304686E-3</v>
      </c>
      <c r="N458">
        <v>5.249492922915508E-2</v>
      </c>
      <c r="O458">
        <v>5.5525689534935682E-2</v>
      </c>
      <c r="R458">
        <v>-6.7715455535978046</v>
      </c>
      <c r="S458">
        <v>-6.3499561564070826</v>
      </c>
    </row>
    <row r="459" spans="1:19" x14ac:dyDescent="0.25">
      <c r="A459">
        <v>165.55527982692453</v>
      </c>
      <c r="B459">
        <v>7.0084266315377369E-2</v>
      </c>
      <c r="I459">
        <v>165.55527982692453</v>
      </c>
      <c r="J459">
        <v>7.0084266315377369E-2</v>
      </c>
      <c r="K459">
        <v>6.4483882828173217E-2</v>
      </c>
      <c r="L459">
        <v>1.2272561920161263E-2</v>
      </c>
      <c r="M459">
        <v>4.6433487980188631E-3</v>
      </c>
      <c r="N459">
        <v>5.2211320908011949E-2</v>
      </c>
      <c r="O459">
        <v>5.5355574007142944E-2</v>
      </c>
      <c r="R459">
        <v>-6.7710547632058926</v>
      </c>
      <c r="S459">
        <v>-6.3489508393584408</v>
      </c>
    </row>
    <row r="460" spans="1:19" x14ac:dyDescent="0.25">
      <c r="A460">
        <v>164.4689167827629</v>
      </c>
      <c r="B460">
        <v>7.0125523222959979E-2</v>
      </c>
      <c r="I460">
        <v>164.4689167827629</v>
      </c>
      <c r="J460">
        <v>7.0125523222959979E-2</v>
      </c>
      <c r="K460">
        <v>6.406120383269541E-2</v>
      </c>
      <c r="L460">
        <v>1.2138291240189912E-2</v>
      </c>
      <c r="M460">
        <v>4.587701321108922E-3</v>
      </c>
      <c r="N460">
        <v>5.1922912592505498E-2</v>
      </c>
      <c r="O460">
        <v>5.5184137205130539E-2</v>
      </c>
      <c r="R460">
        <v>-6.7705725284744531</v>
      </c>
      <c r="S460">
        <v>-6.3480101106763227</v>
      </c>
    </row>
    <row r="461" spans="1:19" x14ac:dyDescent="0.25">
      <c r="A461">
        <v>163.3826573332627</v>
      </c>
      <c r="B461">
        <v>6.9759882338923426E-2</v>
      </c>
      <c r="I461">
        <v>163.3826573332627</v>
      </c>
      <c r="J461">
        <v>6.9759882338923426E-2</v>
      </c>
      <c r="K461">
        <v>6.3635236811311863E-2</v>
      </c>
      <c r="L461">
        <v>1.20054439897655E-2</v>
      </c>
      <c r="M461">
        <v>4.5323304962669314E-3</v>
      </c>
      <c r="N461">
        <v>5.1629792821546359E-2</v>
      </c>
      <c r="O461">
        <v>5.5008447986405917E-2</v>
      </c>
      <c r="R461">
        <v>-6.770090339728509</v>
      </c>
      <c r="S461">
        <v>-6.3470336847771716</v>
      </c>
    </row>
    <row r="462" spans="1:19" x14ac:dyDescent="0.25">
      <c r="A462">
        <v>162.31528434350645</v>
      </c>
      <c r="B462">
        <v>6.9608978962504092E-2</v>
      </c>
      <c r="I462">
        <v>162.31528434350645</v>
      </c>
      <c r="J462">
        <v>6.9608978962504092E-2</v>
      </c>
      <c r="K462">
        <v>6.3207948898484898E-2</v>
      </c>
      <c r="L462">
        <v>1.1874577772011797E-2</v>
      </c>
      <c r="M462">
        <v>4.4781877656488037E-3</v>
      </c>
      <c r="N462">
        <v>5.1333371126473099E-2</v>
      </c>
      <c r="O462">
        <v>5.4831636532764488E-2</v>
      </c>
      <c r="R462">
        <v>-6.7696165346503383</v>
      </c>
      <c r="S462">
        <v>-6.3461006575507861</v>
      </c>
    </row>
    <row r="463" spans="1:19" x14ac:dyDescent="0.25">
      <c r="A463">
        <v>161.25720412543308</v>
      </c>
      <c r="B463">
        <v>6.9371131032789343E-2</v>
      </c>
      <c r="I463">
        <v>161.25720412543308</v>
      </c>
      <c r="J463">
        <v>6.9371131032789343E-2</v>
      </c>
      <c r="K463">
        <v>6.277567293836589E-2</v>
      </c>
      <c r="L463">
        <v>1.1744529556326913E-2</v>
      </c>
      <c r="M463">
        <v>4.4247770902264023E-3</v>
      </c>
      <c r="N463">
        <v>5.1031143382038971E-2</v>
      </c>
      <c r="O463">
        <v>5.4652260154702641E-2</v>
      </c>
      <c r="R463">
        <v>-6.7691468546179161</v>
      </c>
      <c r="S463">
        <v>-6.3452026262921795</v>
      </c>
    </row>
    <row r="464" spans="1:19" x14ac:dyDescent="0.25">
      <c r="A464">
        <v>160.19915117068223</v>
      </c>
      <c r="B464">
        <v>6.9239534230676206E-2</v>
      </c>
      <c r="I464">
        <v>160.19915117068223</v>
      </c>
      <c r="J464">
        <v>6.9239534230676206E-2</v>
      </c>
      <c r="K464">
        <v>6.2340352286185861E-2</v>
      </c>
      <c r="L464">
        <v>1.1615859565401584E-2</v>
      </c>
      <c r="M464">
        <v>4.371628358338992E-3</v>
      </c>
      <c r="N464">
        <v>5.0724492720784276E-2</v>
      </c>
      <c r="O464">
        <v>5.4468785026455684E-2</v>
      </c>
      <c r="R464">
        <v>-6.7686771866876363</v>
      </c>
      <c r="S464">
        <v>-6.3442690684032401</v>
      </c>
    </row>
    <row r="465" spans="1:19" x14ac:dyDescent="0.25">
      <c r="A465">
        <v>159.15942196169124</v>
      </c>
      <c r="B465">
        <v>6.9131712533885489E-2</v>
      </c>
      <c r="I465">
        <v>159.15942196169124</v>
      </c>
      <c r="J465">
        <v>6.9131712533885489E-2</v>
      </c>
      <c r="K465">
        <v>6.1903996960732482E-2</v>
      </c>
      <c r="L465">
        <v>1.1489107817132683E-2</v>
      </c>
      <c r="M465">
        <v>4.3196549161383926E-3</v>
      </c>
      <c r="N465">
        <v>5.0414889143599803E-2</v>
      </c>
      <c r="O465">
        <v>5.42844739418024E-2</v>
      </c>
      <c r="R465">
        <v>-6.7682156526373358</v>
      </c>
      <c r="S465">
        <v>-6.3433784013926759</v>
      </c>
    </row>
    <row r="466" spans="1:19" x14ac:dyDescent="0.25">
      <c r="A466">
        <v>158.12867355739291</v>
      </c>
      <c r="B466">
        <v>6.8869027645399275E-2</v>
      </c>
      <c r="I466">
        <v>158.12867355739291</v>
      </c>
      <c r="J466">
        <v>6.8869027645399275E-2</v>
      </c>
      <c r="K466">
        <v>6.1462863714082348E-2</v>
      </c>
      <c r="L466">
        <v>1.1363147816789375E-2</v>
      </c>
      <c r="M466">
        <v>4.2683807312141175E-3</v>
      </c>
      <c r="N466">
        <v>5.0099715897292972E-2</v>
      </c>
      <c r="O466">
        <v>5.4097812750868668E-2</v>
      </c>
      <c r="R466">
        <v>-6.7677581051511613</v>
      </c>
      <c r="S466">
        <v>-6.3425225996429972</v>
      </c>
    </row>
    <row r="467" spans="1:19" x14ac:dyDescent="0.25">
      <c r="A467">
        <v>157.09788016625924</v>
      </c>
      <c r="B467">
        <v>6.878244164882899E-2</v>
      </c>
      <c r="I467">
        <v>157.09788016625924</v>
      </c>
      <c r="J467">
        <v>6.878244164882899E-2</v>
      </c>
      <c r="K467">
        <v>6.1018939495020012E-2</v>
      </c>
      <c r="L467">
        <v>1.1238522166624141E-2</v>
      </c>
      <c r="M467">
        <v>4.217354536357327E-3</v>
      </c>
      <c r="N467">
        <v>4.9780417328395873E-2</v>
      </c>
      <c r="O467">
        <v>5.3907203704406194E-2</v>
      </c>
      <c r="R467">
        <v>-6.7673005376954061</v>
      </c>
      <c r="S467">
        <v>-6.3416314431577465</v>
      </c>
    </row>
    <row r="468" spans="1:19" x14ac:dyDescent="0.25">
      <c r="A468">
        <v>156.08486817847296</v>
      </c>
      <c r="B468">
        <v>6.846979542142749E-2</v>
      </c>
      <c r="I468">
        <v>156.08486817847296</v>
      </c>
      <c r="J468">
        <v>6.846979542142749E-2</v>
      </c>
      <c r="K468">
        <v>6.0572319492773898E-2</v>
      </c>
      <c r="L468">
        <v>1.1115218849630792E-2</v>
      </c>
      <c r="M468">
        <v>4.1674532868799337E-3</v>
      </c>
      <c r="N468">
        <v>4.9457100643143105E-2</v>
      </c>
      <c r="O468">
        <v>5.371603081827344E-2</v>
      </c>
      <c r="R468">
        <v>-6.7668508633747448</v>
      </c>
      <c r="S468">
        <v>-6.340803585856249</v>
      </c>
    </row>
    <row r="469" spans="1:19" x14ac:dyDescent="0.25">
      <c r="A469">
        <v>155.07176513385247</v>
      </c>
      <c r="B469">
        <v>6.8365687701135575E-2</v>
      </c>
      <c r="I469">
        <v>155.07176513385247</v>
      </c>
      <c r="J469">
        <v>6.8365687701135575E-2</v>
      </c>
      <c r="K469">
        <v>6.0123083087729151E-2</v>
      </c>
      <c r="L469">
        <v>1.099322132157606E-2</v>
      </c>
      <c r="M469">
        <v>4.1177911138833125E-3</v>
      </c>
      <c r="N469">
        <v>4.9129861766153089E-2</v>
      </c>
      <c r="O469">
        <v>5.3521009098330109E-2</v>
      </c>
      <c r="R469">
        <v>-6.7664011486341069</v>
      </c>
      <c r="S469">
        <v>-6.3399404891972146</v>
      </c>
    </row>
    <row r="470" spans="1:19" x14ac:dyDescent="0.25">
      <c r="A470">
        <v>154.07609233141937</v>
      </c>
      <c r="B470">
        <v>6.8294022023670742E-2</v>
      </c>
      <c r="I470">
        <v>154.07609233141937</v>
      </c>
      <c r="J470">
        <v>6.8294022023670742E-2</v>
      </c>
      <c r="K470">
        <v>5.9673303385843472E-2</v>
      </c>
      <c r="L470">
        <v>1.0873041530040111E-2</v>
      </c>
      <c r="M470">
        <v>4.0692215855946704E-3</v>
      </c>
      <c r="N470">
        <v>4.8800261855803363E-2</v>
      </c>
      <c r="O470">
        <v>5.3325597384760434E-2</v>
      </c>
      <c r="R470">
        <v>-6.7659591711487126</v>
      </c>
      <c r="S470">
        <v>-6.3391194638981672</v>
      </c>
    </row>
    <row r="471" spans="1:19" x14ac:dyDescent="0.25">
      <c r="A471">
        <v>153.0889063255473</v>
      </c>
      <c r="B471">
        <v>6.7882960427995104E-2</v>
      </c>
      <c r="I471">
        <v>153.0889063255473</v>
      </c>
      <c r="J471">
        <v>6.7882960427995104E-2</v>
      </c>
      <c r="K471">
        <v>5.9219124209789344E-2</v>
      </c>
      <c r="L471">
        <v>1.0753611354884327E-2</v>
      </c>
      <c r="M471">
        <v>4.0213000562680469E-3</v>
      </c>
      <c r="N471">
        <v>4.8465512854905017E-2</v>
      </c>
      <c r="O471">
        <v>5.3128174854082201E-2</v>
      </c>
      <c r="R471">
        <v>-6.7655209609380647</v>
      </c>
      <c r="S471">
        <v>-6.3383331042505535</v>
      </c>
    </row>
    <row r="472" spans="1:19" x14ac:dyDescent="0.25">
      <c r="A472">
        <v>152.10156335477859</v>
      </c>
      <c r="B472">
        <v>6.7832469146009419E-2</v>
      </c>
      <c r="I472">
        <v>152.10156335477859</v>
      </c>
      <c r="J472">
        <v>6.7832469146009419E-2</v>
      </c>
      <c r="K472">
        <v>5.8762596907272938E-2</v>
      </c>
      <c r="L472">
        <v>1.0635445268695358E-2</v>
      </c>
      <c r="M472">
        <v>3.9736048289964682E-3</v>
      </c>
      <c r="N472">
        <v>4.812715163857758E-2</v>
      </c>
      <c r="O472">
        <v>5.2927049001477898E-2</v>
      </c>
      <c r="R472">
        <v>-6.7650826810509619</v>
      </c>
      <c r="S472">
        <v>-6.3375116788206221</v>
      </c>
    </row>
    <row r="473" spans="1:19" x14ac:dyDescent="0.25">
      <c r="A473">
        <v>151.13114042563367</v>
      </c>
      <c r="B473">
        <v>6.752505342257073E-2</v>
      </c>
      <c r="I473">
        <v>151.13114042563367</v>
      </c>
      <c r="J473">
        <v>6.752505342257073E-2</v>
      </c>
      <c r="K473">
        <v>5.8305827144325639E-2</v>
      </c>
      <c r="L473">
        <v>1.051903911045471E-2</v>
      </c>
      <c r="M473">
        <v>3.9269557458826484E-3</v>
      </c>
      <c r="N473">
        <v>4.7786788033870931E-2</v>
      </c>
      <c r="O473">
        <v>5.2725781941307254E-2</v>
      </c>
      <c r="R473">
        <v>-6.7646519119419288</v>
      </c>
      <c r="S473">
        <v>-6.3367318491893325</v>
      </c>
    </row>
    <row r="474" spans="1:19" x14ac:dyDescent="0.25">
      <c r="A474">
        <v>150.16892298274684</v>
      </c>
      <c r="B474">
        <v>6.7255176900967606E-2</v>
      </c>
      <c r="I474">
        <v>150.16892298274684</v>
      </c>
      <c r="J474">
        <v>6.7255176900967606E-2</v>
      </c>
      <c r="K474">
        <v>5.7844899738896803E-2</v>
      </c>
      <c r="L474">
        <v>1.0403358287444903E-2</v>
      </c>
      <c r="M474">
        <v>3.8809258651204357E-3</v>
      </c>
      <c r="N474">
        <v>4.74415414514519E-2</v>
      </c>
      <c r="O474">
        <v>5.2522696042462055E-2</v>
      </c>
      <c r="R474">
        <v>-6.7642247852344699</v>
      </c>
      <c r="S474">
        <v>-6.335986576328696</v>
      </c>
    </row>
    <row r="475" spans="1:19" x14ac:dyDescent="0.25">
      <c r="A475">
        <v>149.20648621006416</v>
      </c>
      <c r="B475">
        <v>6.7176916506635265E-2</v>
      </c>
      <c r="I475">
        <v>149.20648621006416</v>
      </c>
      <c r="J475">
        <v>6.7176916506635265E-2</v>
      </c>
      <c r="K475">
        <v>5.7381899457984734E-2</v>
      </c>
      <c r="L475">
        <v>1.028890112791387E-2</v>
      </c>
      <c r="M475">
        <v>3.8351101732923419E-3</v>
      </c>
      <c r="N475">
        <v>4.7092998330070863E-2</v>
      </c>
      <c r="O475">
        <v>5.2316048743685055E-2</v>
      </c>
      <c r="R475">
        <v>-6.7637975611668839</v>
      </c>
      <c r="S475">
        <v>-6.3352064119923686</v>
      </c>
    </row>
    <row r="476" spans="1:19" x14ac:dyDescent="0.25">
      <c r="A476">
        <v>148.26047751510424</v>
      </c>
      <c r="B476">
        <v>6.690702910162262E-2</v>
      </c>
      <c r="I476">
        <v>148.26047751510424</v>
      </c>
      <c r="J476">
        <v>6.690702910162262E-2</v>
      </c>
      <c r="K476">
        <v>5.6916927942657305E-2</v>
      </c>
      <c r="L476">
        <v>1.0175656487913239E-2</v>
      </c>
      <c r="M476">
        <v>3.7902962833069849E-3</v>
      </c>
      <c r="N476">
        <v>4.674127145474407E-2</v>
      </c>
      <c r="O476">
        <v>5.2109495300714861E-2</v>
      </c>
      <c r="R476">
        <v>-6.7633776294954178</v>
      </c>
      <c r="S476">
        <v>-6.3344883515725732</v>
      </c>
    </row>
    <row r="477" spans="1:19" x14ac:dyDescent="0.25">
      <c r="A477">
        <v>147.3142097350742</v>
      </c>
      <c r="B477">
        <v>6.6683463852957064E-2</v>
      </c>
      <c r="I477">
        <v>147.3142097350742</v>
      </c>
      <c r="J477">
        <v>6.6683463852957064E-2</v>
      </c>
      <c r="K477">
        <v>5.6450070525416271E-2</v>
      </c>
      <c r="L477">
        <v>1.0063609219366349E-2</v>
      </c>
      <c r="M477">
        <v>3.7456888470488578E-3</v>
      </c>
      <c r="N477">
        <v>4.6386461306049925E-2</v>
      </c>
      <c r="O477">
        <v>5.1899473106692774E-2</v>
      </c>
      <c r="R477">
        <v>-6.762957582816524</v>
      </c>
      <c r="S477">
        <v>-6.3337355163636344</v>
      </c>
    </row>
    <row r="478" spans="1:19" x14ac:dyDescent="0.25">
      <c r="A478">
        <v>146.38405136577668</v>
      </c>
      <c r="B478">
        <v>6.647906477417817E-2</v>
      </c>
      <c r="I478">
        <v>146.38405136577668</v>
      </c>
      <c r="J478">
        <v>6.647906477417817E-2</v>
      </c>
      <c r="K478">
        <v>5.5983478047865728E-2</v>
      </c>
      <c r="L478">
        <v>9.9532294493597205E-3</v>
      </c>
      <c r="M478">
        <v>3.7020547579016735E-3</v>
      </c>
      <c r="N478">
        <v>4.6030248598506004E-2</v>
      </c>
      <c r="O478">
        <v>5.1689694194074008E-2</v>
      </c>
      <c r="R478">
        <v>-6.7625446870780088</v>
      </c>
      <c r="S478">
        <v>-6.3330235094179947</v>
      </c>
    </row>
    <row r="479" spans="1:19" x14ac:dyDescent="0.25">
      <c r="A479">
        <v>145.4616527399827</v>
      </c>
      <c r="B479">
        <v>6.6204853861676224E-2</v>
      </c>
      <c r="I479">
        <v>145.4616527399827</v>
      </c>
      <c r="J479">
        <v>6.6204853861676224E-2</v>
      </c>
      <c r="K479">
        <v>5.5513151998914712E-2</v>
      </c>
      <c r="L479">
        <v>9.8435361393966938E-3</v>
      </c>
      <c r="M479">
        <v>3.6589948614946712E-3</v>
      </c>
      <c r="N479">
        <v>4.5669615859518016E-2</v>
      </c>
      <c r="O479">
        <v>5.1478397460133885E-2</v>
      </c>
      <c r="R479">
        <v>-6.7621352358766069</v>
      </c>
      <c r="S479">
        <v>-6.3323458953696248</v>
      </c>
    </row>
    <row r="480" spans="1:19" x14ac:dyDescent="0.25">
      <c r="A480">
        <v>144.53893817293346</v>
      </c>
      <c r="B480">
        <v>6.5861695043789775E-2</v>
      </c>
      <c r="I480">
        <v>144.53893817293346</v>
      </c>
      <c r="J480">
        <v>6.5861695043789775E-2</v>
      </c>
      <c r="K480">
        <v>5.504122386470011E-2</v>
      </c>
      <c r="L480">
        <v>9.7350018463433288E-3</v>
      </c>
      <c r="M480">
        <v>3.6161303368306631E-3</v>
      </c>
      <c r="N480">
        <v>4.5306222018356782E-2</v>
      </c>
      <c r="O480">
        <v>5.126376746892515E-2</v>
      </c>
      <c r="R480">
        <v>-6.7617256444294132</v>
      </c>
      <c r="S480">
        <v>-6.3316336816438321</v>
      </c>
    </row>
    <row r="481" spans="1:19" x14ac:dyDescent="0.25">
      <c r="A481">
        <v>143.63186984672518</v>
      </c>
      <c r="B481">
        <v>6.5825854572759218E-2</v>
      </c>
      <c r="I481">
        <v>143.63186984672518</v>
      </c>
      <c r="J481">
        <v>6.5825854572759218E-2</v>
      </c>
      <c r="K481">
        <v>5.456986598501877E-2</v>
      </c>
      <c r="L481">
        <v>9.6280819423079714E-3</v>
      </c>
      <c r="M481">
        <v>3.5741981877342919E-3</v>
      </c>
      <c r="N481">
        <v>4.4941784042710799E-2</v>
      </c>
      <c r="O481">
        <v>5.1049593539508609E-2</v>
      </c>
      <c r="R481">
        <v>-6.7613229983222585</v>
      </c>
      <c r="S481">
        <v>-6.3309618508041856</v>
      </c>
    </row>
    <row r="482" spans="1:19" x14ac:dyDescent="0.25">
      <c r="A482">
        <v>142.73230727940003</v>
      </c>
      <c r="B482">
        <v>6.5411071662433554E-2</v>
      </c>
      <c r="I482">
        <v>142.73230727940003</v>
      </c>
      <c r="J482">
        <v>6.5411071662433554E-2</v>
      </c>
      <c r="K482">
        <v>5.4095039121308142E-2</v>
      </c>
      <c r="L482">
        <v>9.5218261413586008E-3</v>
      </c>
      <c r="M482">
        <v>3.5328149415156124E-3</v>
      </c>
      <c r="N482">
        <v>4.4573212979949539E-2</v>
      </c>
      <c r="O482">
        <v>5.0834070921836554E-2</v>
      </c>
      <c r="R482">
        <v>-6.7609236840088727</v>
      </c>
      <c r="S482">
        <v>-6.3303243250644243</v>
      </c>
    </row>
    <row r="483" spans="1:19" x14ac:dyDescent="0.25">
      <c r="A483">
        <v>141.83237499378538</v>
      </c>
      <c r="B483">
        <v>6.5342903722398454E-2</v>
      </c>
      <c r="I483">
        <v>141.83237499378538</v>
      </c>
      <c r="J483">
        <v>6.5342903722398454E-2</v>
      </c>
      <c r="K483">
        <v>5.3618897244050688E-2</v>
      </c>
      <c r="L483">
        <v>9.4166922099323414E-3</v>
      </c>
      <c r="M483">
        <v>3.4916165626437275E-3</v>
      </c>
      <c r="N483">
        <v>4.4202205034118348E-2</v>
      </c>
      <c r="O483">
        <v>5.0615346492865691E-2</v>
      </c>
      <c r="R483">
        <v>-6.7605242055781583</v>
      </c>
      <c r="S483">
        <v>-6.3296523750159688</v>
      </c>
    </row>
    <row r="484" spans="1:19" x14ac:dyDescent="0.25">
      <c r="A484">
        <v>140.9476421279783</v>
      </c>
      <c r="B484">
        <v>6.5251596640356027E-2</v>
      </c>
      <c r="I484">
        <v>140.9476421279783</v>
      </c>
      <c r="J484">
        <v>6.5251596640356027E-2</v>
      </c>
      <c r="K484">
        <v>5.314362994138306E-2</v>
      </c>
      <c r="L484">
        <v>9.3131212425070428E-3</v>
      </c>
      <c r="M484">
        <v>3.4513114799356228E-3</v>
      </c>
      <c r="N484">
        <v>4.3830508698876017E-2</v>
      </c>
      <c r="O484">
        <v>5.0397277967981199E-2</v>
      </c>
      <c r="R484">
        <v>-6.7601314741443792</v>
      </c>
      <c r="S484">
        <v>-6.3290203733276167</v>
      </c>
    </row>
    <row r="485" spans="1:19" x14ac:dyDescent="0.25">
      <c r="A485">
        <v>140.07017050437167</v>
      </c>
      <c r="B485">
        <v>6.5121583772456901E-2</v>
      </c>
      <c r="I485">
        <v>140.07017050437167</v>
      </c>
      <c r="J485">
        <v>6.5121583772456901E-2</v>
      </c>
      <c r="K485">
        <v>5.2665164282260604E-2</v>
      </c>
      <c r="L485">
        <v>9.2101927235651495E-3</v>
      </c>
      <c r="M485">
        <v>3.4115312094116961E-3</v>
      </c>
      <c r="N485">
        <v>4.3454971558695453E-2</v>
      </c>
      <c r="O485">
        <v>5.0178021492025923E-2</v>
      </c>
      <c r="R485">
        <v>-6.7597419659638218</v>
      </c>
      <c r="S485">
        <v>-6.3284225966987515</v>
      </c>
    </row>
    <row r="486" spans="1:19" x14ac:dyDescent="0.25">
      <c r="A486">
        <v>139.19227830756253</v>
      </c>
      <c r="B486">
        <v>6.4973869119610769E-2</v>
      </c>
      <c r="I486">
        <v>139.19227830756253</v>
      </c>
      <c r="J486">
        <v>6.4973869119610769E-2</v>
      </c>
      <c r="K486">
        <v>5.2185672512354772E-2</v>
      </c>
      <c r="L486">
        <v>9.1083501067251195E-3</v>
      </c>
      <c r="M486">
        <v>3.3719258505294156E-3</v>
      </c>
      <c r="N486">
        <v>4.3077322405629649E-2</v>
      </c>
      <c r="O486">
        <v>4.9955690505381414E-2</v>
      </c>
      <c r="R486">
        <v>-6.7593522710915259</v>
      </c>
      <c r="S486">
        <v>-6.3277905712343099</v>
      </c>
    </row>
    <row r="487" spans="1:19" x14ac:dyDescent="0.25">
      <c r="A487">
        <v>138.32915440790086</v>
      </c>
      <c r="B487">
        <v>6.4770371157668857E-2</v>
      </c>
      <c r="I487">
        <v>138.32915440790086</v>
      </c>
      <c r="J487">
        <v>6.4770371157668857E-2</v>
      </c>
      <c r="K487">
        <v>5.1705259503897247E-2</v>
      </c>
      <c r="L487">
        <v>9.0075833888215821E-3</v>
      </c>
      <c r="M487">
        <v>3.333176509304214E-3</v>
      </c>
      <c r="N487">
        <v>4.2697676115075668E-2</v>
      </c>
      <c r="O487">
        <v>4.9734202683108873E-2</v>
      </c>
      <c r="R487">
        <v>-6.7589691318415399</v>
      </c>
      <c r="S487">
        <v>-6.3272191529497741</v>
      </c>
    </row>
    <row r="488" spans="1:19" x14ac:dyDescent="0.25">
      <c r="A488">
        <v>137.46557753514477</v>
      </c>
      <c r="B488">
        <v>6.4611755593931244E-2</v>
      </c>
      <c r="I488">
        <v>137.46557753514477</v>
      </c>
      <c r="J488">
        <v>6.4611755593931244E-2</v>
      </c>
      <c r="K488">
        <v>5.122401358321764E-2</v>
      </c>
      <c r="L488">
        <v>8.9078792028660404E-3</v>
      </c>
      <c r="M488">
        <v>3.2945957246460727E-3</v>
      </c>
      <c r="N488">
        <v>4.2316134380351596E-2</v>
      </c>
      <c r="O488">
        <v>4.9509723000399131E-2</v>
      </c>
      <c r="R488">
        <v>-6.7585857915175582</v>
      </c>
      <c r="S488">
        <v>-6.3266136029706574</v>
      </c>
    </row>
    <row r="489" spans="1:19" x14ac:dyDescent="0.25">
      <c r="A489">
        <v>136.61648955574296</v>
      </c>
      <c r="B489">
        <v>6.4560453963291353E-2</v>
      </c>
      <c r="I489">
        <v>136.61648955574296</v>
      </c>
      <c r="J489">
        <v>6.4560453963291353E-2</v>
      </c>
      <c r="K489">
        <v>5.0744143604408494E-2</v>
      </c>
      <c r="L489">
        <v>8.8096558526116944E-3</v>
      </c>
      <c r="M489">
        <v>3.2568470284338306E-3</v>
      </c>
      <c r="N489">
        <v>4.1934487751796798E-2</v>
      </c>
      <c r="O489">
        <v>4.9286204687557462E-2</v>
      </c>
      <c r="R489">
        <v>-6.7582088827890106</v>
      </c>
      <c r="S489">
        <v>-6.3260473002405577</v>
      </c>
    </row>
    <row r="490" spans="1:19" x14ac:dyDescent="0.25">
      <c r="A490">
        <v>135.77427505360717</v>
      </c>
      <c r="B490">
        <v>6.4274400634436679E-2</v>
      </c>
      <c r="I490">
        <v>135.77427505360717</v>
      </c>
      <c r="J490">
        <v>6.4274400634436679E-2</v>
      </c>
      <c r="K490">
        <v>5.0261536216301396E-2</v>
      </c>
      <c r="L490">
        <v>8.7120403673078602E-3</v>
      </c>
      <c r="M490">
        <v>3.2195854796677656E-3</v>
      </c>
      <c r="N490">
        <v>4.1549495848993534E-2</v>
      </c>
      <c r="O490">
        <v>4.9061748203504084E-2</v>
      </c>
      <c r="R490">
        <v>-6.7578350251854813</v>
      </c>
      <c r="S490">
        <v>-6.3255151061818236</v>
      </c>
    </row>
    <row r="491" spans="1:19" x14ac:dyDescent="0.25">
      <c r="A491">
        <v>134.9315612699026</v>
      </c>
      <c r="B491">
        <v>6.4212814940310045E-2</v>
      </c>
      <c r="I491">
        <v>134.9315612699026</v>
      </c>
      <c r="J491">
        <v>6.4212814940310045E-2</v>
      </c>
      <c r="K491">
        <v>4.977838472218378E-2</v>
      </c>
      <c r="L491">
        <v>8.6154533519231403E-3</v>
      </c>
      <c r="M491">
        <v>3.1824833860261089E-3</v>
      </c>
      <c r="N491">
        <v>4.1162931370260641E-2</v>
      </c>
      <c r="O491">
        <v>4.8834420119697873E-2</v>
      </c>
      <c r="R491">
        <v>-6.7574609459517037</v>
      </c>
      <c r="S491">
        <v>-6.3249489557714904</v>
      </c>
    </row>
    <row r="492" spans="1:19" x14ac:dyDescent="0.25">
      <c r="A492">
        <v>134.10293006705899</v>
      </c>
      <c r="B492">
        <v>6.3896521168725448E-2</v>
      </c>
      <c r="I492">
        <v>134.10293006705899</v>
      </c>
      <c r="J492">
        <v>6.3896521168725448E-2</v>
      </c>
      <c r="K492">
        <v>4.9296903849969091E-2</v>
      </c>
      <c r="L492">
        <v>8.5203000302019605E-3</v>
      </c>
      <c r="M492">
        <v>3.1461789143558882E-3</v>
      </c>
      <c r="N492">
        <v>4.0776603819767131E-2</v>
      </c>
      <c r="O492">
        <v>4.860822054041751E-2</v>
      </c>
      <c r="R492">
        <v>-6.7570931179519258</v>
      </c>
      <c r="S492">
        <v>-6.3244216459523654</v>
      </c>
    </row>
    <row r="493" spans="1:19" x14ac:dyDescent="0.25">
      <c r="A493">
        <v>133.28095121012882</v>
      </c>
      <c r="B493">
        <v>6.3893060676585789E-2</v>
      </c>
      <c r="I493">
        <v>133.28095121012882</v>
      </c>
      <c r="J493">
        <v>6.3893060676585789E-2</v>
      </c>
      <c r="K493">
        <v>4.881296547383035E-2</v>
      </c>
      <c r="L493">
        <v>8.425734730002481E-3</v>
      </c>
      <c r="M493">
        <v>3.1103404202131113E-3</v>
      </c>
      <c r="N493">
        <v>4.038723074382787E-2</v>
      </c>
      <c r="O493">
        <v>4.8381221904596525E-2</v>
      </c>
      <c r="R493">
        <v>-6.7567282429173305</v>
      </c>
      <c r="S493">
        <v>-6.3239283851832422</v>
      </c>
    </row>
    <row r="494" spans="1:19" x14ac:dyDescent="0.25">
      <c r="A494">
        <v>132.45842930636073</v>
      </c>
      <c r="B494">
        <v>6.3835201772144856E-2</v>
      </c>
      <c r="I494">
        <v>132.45842930636073</v>
      </c>
      <c r="J494">
        <v>6.3835201772144856E-2</v>
      </c>
      <c r="K494">
        <v>4.8328769885617587E-2</v>
      </c>
      <c r="L494">
        <v>8.3321649420854023E-3</v>
      </c>
      <c r="M494">
        <v>3.0746527576182114E-3</v>
      </c>
      <c r="N494">
        <v>3.9996604943532188E-2</v>
      </c>
      <c r="O494">
        <v>4.8151467678872947E-2</v>
      </c>
      <c r="R494">
        <v>-6.7563631268251569</v>
      </c>
      <c r="S494">
        <v>-6.3234013431657852</v>
      </c>
    </row>
    <row r="495" spans="1:19" x14ac:dyDescent="0.25">
      <c r="A495">
        <v>131.6495977714338</v>
      </c>
      <c r="B495">
        <v>6.3570001461074485E-2</v>
      </c>
      <c r="I495">
        <v>131.6495977714338</v>
      </c>
      <c r="J495">
        <v>6.3570001461074485E-2</v>
      </c>
      <c r="K495">
        <v>4.7844420178680638E-2</v>
      </c>
      <c r="L495">
        <v>8.2395814398170363E-3</v>
      </c>
      <c r="M495">
        <v>3.0397298287856592E-3</v>
      </c>
      <c r="N495">
        <v>3.9604838738863599E-2</v>
      </c>
      <c r="O495">
        <v>4.7922997566851332E-2</v>
      </c>
      <c r="R495">
        <v>-6.7560040878647261</v>
      </c>
      <c r="S495">
        <v>-6.3229339224372749</v>
      </c>
    </row>
    <row r="496" spans="1:19" x14ac:dyDescent="0.25">
      <c r="A496">
        <v>130.8401953222743</v>
      </c>
      <c r="B496">
        <v>6.3597081295252836E-2</v>
      </c>
      <c r="I496">
        <v>130.8401953222743</v>
      </c>
      <c r="J496">
        <v>6.3597081295252836E-2</v>
      </c>
      <c r="K496">
        <v>4.7360003067812212E-2</v>
      </c>
      <c r="L496">
        <v>8.1479720465101636E-3</v>
      </c>
      <c r="M496">
        <v>3.0049522280086276E-3</v>
      </c>
      <c r="N496">
        <v>3.9212031021302045E-2</v>
      </c>
      <c r="O496">
        <v>4.7691846954311133E-2</v>
      </c>
      <c r="R496">
        <v>-6.7556447954764272</v>
      </c>
      <c r="S496">
        <v>-6.3224328371795222</v>
      </c>
    </row>
    <row r="497" spans="1:19" x14ac:dyDescent="0.25">
      <c r="A497">
        <v>130.04422896178289</v>
      </c>
      <c r="B497">
        <v>6.3339130737388186E-2</v>
      </c>
      <c r="I497">
        <v>130.04422896178289</v>
      </c>
      <c r="J497">
        <v>6.3339130737388186E-2</v>
      </c>
      <c r="K497">
        <v>4.6877733733476881E-2</v>
      </c>
      <c r="L497">
        <v>8.0577211043326609E-3</v>
      </c>
      <c r="M497">
        <v>2.9709182442977798E-3</v>
      </c>
      <c r="N497">
        <v>3.8820012629144217E-2</v>
      </c>
      <c r="O497">
        <v>4.7462078138829827E-2</v>
      </c>
      <c r="R497">
        <v>-6.7552914673453293</v>
      </c>
      <c r="S497">
        <v>-6.3219699366957647</v>
      </c>
    </row>
    <row r="498" spans="1:19" x14ac:dyDescent="0.25">
      <c r="A498">
        <v>129.25456406432002</v>
      </c>
      <c r="B498">
        <v>6.3175050659436779E-2</v>
      </c>
      <c r="I498">
        <v>129.25456406432002</v>
      </c>
      <c r="J498">
        <v>6.3175050659436779E-2</v>
      </c>
      <c r="K498">
        <v>4.6393475071164481E-2</v>
      </c>
      <c r="L498">
        <v>7.9680265375064972E-3</v>
      </c>
      <c r="M498">
        <v>2.9373171304497305E-3</v>
      </c>
      <c r="N498">
        <v>3.8425448533657987E-2</v>
      </c>
      <c r="O498">
        <v>4.7231725133414899E-2</v>
      </c>
      <c r="R498">
        <v>-6.7549409364230915</v>
      </c>
      <c r="S498">
        <v>-6.3215410026899335</v>
      </c>
    </row>
    <row r="499" spans="1:19" x14ac:dyDescent="0.25">
      <c r="A499">
        <v>128.4642884465554</v>
      </c>
      <c r="B499">
        <v>6.3181032850205043E-2</v>
      </c>
      <c r="I499">
        <v>128.4642884465554</v>
      </c>
      <c r="J499">
        <v>6.3181032850205043E-2</v>
      </c>
      <c r="K499">
        <v>4.5909429736790124E-2</v>
      </c>
      <c r="L499">
        <v>7.8792748992047527E-3</v>
      </c>
      <c r="M499">
        <v>2.9038534644785178E-3</v>
      </c>
      <c r="N499">
        <v>3.8030154837585373E-2</v>
      </c>
      <c r="O499">
        <v>4.6998800577125778E-2</v>
      </c>
      <c r="R499">
        <v>-6.754590134403136</v>
      </c>
      <c r="S499">
        <v>-6.3210785786276125</v>
      </c>
    </row>
    <row r="500" spans="1:19" x14ac:dyDescent="0.25">
      <c r="A500">
        <v>127.68707900552351</v>
      </c>
      <c r="B500">
        <v>6.3121916894219143E-2</v>
      </c>
      <c r="I500">
        <v>127.68707900552351</v>
      </c>
      <c r="J500">
        <v>6.3121916894219143E-2</v>
      </c>
      <c r="K500">
        <v>4.5427807690711905E-2</v>
      </c>
      <c r="L500">
        <v>7.7918385454800905E-3</v>
      </c>
      <c r="M500">
        <v>2.8711029917175591E-3</v>
      </c>
      <c r="N500">
        <v>3.7635969145231818E-2</v>
      </c>
      <c r="O500">
        <v>4.6767395150852369E-2</v>
      </c>
      <c r="R500">
        <v>-6.754245132437096</v>
      </c>
      <c r="S500">
        <v>-6.3206539591936064</v>
      </c>
    </row>
    <row r="501" spans="1:19" x14ac:dyDescent="0.25">
      <c r="A501">
        <v>126.91597081401081</v>
      </c>
      <c r="B501">
        <v>6.3135466090211464E-2</v>
      </c>
      <c r="I501">
        <v>126.91597081401081</v>
      </c>
      <c r="J501">
        <v>6.3135466090211464E-2</v>
      </c>
      <c r="K501">
        <v>4.4944475705162266E-2</v>
      </c>
      <c r="L501">
        <v>7.7049404325739432E-3</v>
      </c>
      <c r="M501">
        <v>2.8387667743946564E-3</v>
      </c>
      <c r="N501">
        <v>3.7239535272588324E-2</v>
      </c>
      <c r="O501">
        <v>4.653552447907381E-2</v>
      </c>
      <c r="R501">
        <v>-6.7539028388054749</v>
      </c>
      <c r="S501">
        <v>-6.3202632667987597</v>
      </c>
    </row>
    <row r="502" spans="1:19" x14ac:dyDescent="0.25">
      <c r="A502">
        <v>126.14421431220212</v>
      </c>
      <c r="B502">
        <v>6.2821921045817353E-2</v>
      </c>
      <c r="I502">
        <v>126.14421431220212</v>
      </c>
      <c r="J502">
        <v>6.2821921045817353E-2</v>
      </c>
      <c r="K502">
        <v>4.446163238588733E-2</v>
      </c>
      <c r="L502">
        <v>7.6189550946155924E-3</v>
      </c>
      <c r="M502">
        <v>2.806560540321378E-3</v>
      </c>
      <c r="N502">
        <v>3.684267729127174E-2</v>
      </c>
      <c r="O502">
        <v>4.6301187022275314E-2</v>
      </c>
      <c r="R502">
        <v>-6.753560257390002</v>
      </c>
      <c r="S502">
        <v>-6.319839258322733</v>
      </c>
    </row>
    <row r="503" spans="1:19" x14ac:dyDescent="0.25">
      <c r="A503">
        <v>125.38516675779751</v>
      </c>
      <c r="B503">
        <v>6.2929976209524022E-2</v>
      </c>
      <c r="I503">
        <v>125.38516675779751</v>
      </c>
      <c r="J503">
        <v>6.2929976209524022E-2</v>
      </c>
      <c r="K503">
        <v>4.3981478467730262E-2</v>
      </c>
      <c r="L503">
        <v>7.5342432865267376E-3</v>
      </c>
      <c r="M503">
        <v>2.775038458772403E-3</v>
      </c>
      <c r="N503">
        <v>3.6447235181203526E-2</v>
      </c>
      <c r="O503">
        <v>4.606849564670383E-2</v>
      </c>
      <c r="R503">
        <v>-6.7532233174549443</v>
      </c>
      <c r="S503">
        <v>-6.3194526839691196</v>
      </c>
    </row>
    <row r="504" spans="1:19" x14ac:dyDescent="0.25">
      <c r="A504">
        <v>124.63202750483161</v>
      </c>
      <c r="B504">
        <v>6.279297312241644E-2</v>
      </c>
      <c r="I504">
        <v>124.63202750483161</v>
      </c>
      <c r="J504">
        <v>6.279297312241644E-2</v>
      </c>
      <c r="K504">
        <v>4.3499891402488298E-2</v>
      </c>
      <c r="L504">
        <v>7.4500521970184011E-3</v>
      </c>
      <c r="M504">
        <v>2.743912891456206E-3</v>
      </c>
      <c r="N504">
        <v>3.6049839205469898E-2</v>
      </c>
      <c r="O504">
        <v>4.58354508411601E-2</v>
      </c>
      <c r="R504">
        <v>-6.7528890002049771</v>
      </c>
      <c r="S504">
        <v>-6.3191000047608528</v>
      </c>
    </row>
    <row r="505" spans="1:19" x14ac:dyDescent="0.25">
      <c r="A505">
        <v>123.87820445684712</v>
      </c>
      <c r="B505">
        <v>6.2906237005524696E-2</v>
      </c>
      <c r="I505">
        <v>123.87820445684712</v>
      </c>
      <c r="J505">
        <v>6.2906237005524696E-2</v>
      </c>
      <c r="K505">
        <v>4.3019061752128177E-2</v>
      </c>
      <c r="L505">
        <v>7.3667447266807613E-3</v>
      </c>
      <c r="M505">
        <v>2.7129102369841192E-3</v>
      </c>
      <c r="N505">
        <v>3.5652317025447418E-2</v>
      </c>
      <c r="O505">
        <v>4.5600039890633846E-2</v>
      </c>
      <c r="R505">
        <v>-6.7525543794195482</v>
      </c>
      <c r="S505">
        <v>-6.318714182873185</v>
      </c>
    </row>
    <row r="506" spans="1:19" x14ac:dyDescent="0.25">
      <c r="A506">
        <v>123.13674531986058</v>
      </c>
      <c r="B506">
        <v>6.3040672009000015E-2</v>
      </c>
      <c r="I506">
        <v>123.13674531986058</v>
      </c>
      <c r="J506">
        <v>6.3040672009000015E-2</v>
      </c>
      <c r="K506">
        <v>4.2539084962983607E-2</v>
      </c>
      <c r="L506">
        <v>7.2843126358824303E-3</v>
      </c>
      <c r="M506">
        <v>2.6825640108285192E-3</v>
      </c>
      <c r="N506">
        <v>3.5254772327101176E-2</v>
      </c>
      <c r="O506">
        <v>4.5366392027806686E-2</v>
      </c>
      <c r="R506">
        <v>-6.7522252469534543</v>
      </c>
      <c r="S506">
        <v>-6.3183867637311284</v>
      </c>
    </row>
    <row r="507" spans="1:19" x14ac:dyDescent="0.25">
      <c r="A507">
        <v>122.394579816733</v>
      </c>
      <c r="B507">
        <v>6.2999526531085676E-2</v>
      </c>
      <c r="I507">
        <v>122.394579816733</v>
      </c>
      <c r="J507">
        <v>6.2999526531085676E-2</v>
      </c>
      <c r="K507">
        <v>4.2060040788014751E-2</v>
      </c>
      <c r="L507">
        <v>7.2027452398859618E-3</v>
      </c>
      <c r="M507">
        <v>2.6523361864172193E-3</v>
      </c>
      <c r="N507">
        <v>3.4857295548128789E-2</v>
      </c>
      <c r="O507">
        <v>4.5130442949471085E-2</v>
      </c>
      <c r="R507">
        <v>-6.7518958009326155</v>
      </c>
      <c r="S507">
        <v>-6.3180263173273543</v>
      </c>
    </row>
    <row r="508" spans="1:19" x14ac:dyDescent="0.25">
      <c r="A508">
        <v>121.6645544198953</v>
      </c>
      <c r="B508">
        <v>6.2715175247351942E-2</v>
      </c>
      <c r="I508">
        <v>121.6645544198953</v>
      </c>
      <c r="J508">
        <v>6.2715175247351942E-2</v>
      </c>
      <c r="K508">
        <v>4.1584105983292929E-2</v>
      </c>
      <c r="L508">
        <v>7.1223847682241864E-3</v>
      </c>
      <c r="M508">
        <v>2.6227469819163972E-3</v>
      </c>
      <c r="N508">
        <v>3.4461721215068741E-2</v>
      </c>
      <c r="O508">
        <v>4.4896329757098834E-2</v>
      </c>
      <c r="R508">
        <v>-6.7515717438845773</v>
      </c>
      <c r="S508">
        <v>-6.3177027082320425</v>
      </c>
    </row>
    <row r="509" spans="1:19" x14ac:dyDescent="0.25">
      <c r="A509">
        <v>120.94013092916006</v>
      </c>
      <c r="B509">
        <v>6.2872820256577172E-2</v>
      </c>
      <c r="I509">
        <v>120.94013092916006</v>
      </c>
      <c r="J509">
        <v>6.2872820256577172E-2</v>
      </c>
      <c r="K509">
        <v>4.1107190526752574E-2</v>
      </c>
      <c r="L509">
        <v>7.0425171130429421E-3</v>
      </c>
      <c r="M509">
        <v>2.5935265328044126E-3</v>
      </c>
      <c r="N509">
        <v>3.4064673413709633E-2</v>
      </c>
      <c r="O509">
        <v>4.4662034428724996E-2</v>
      </c>
      <c r="R509">
        <v>-6.7512501735132542</v>
      </c>
      <c r="S509">
        <v>-6.317412957892464</v>
      </c>
    </row>
    <row r="510" spans="1:19" x14ac:dyDescent="0.25">
      <c r="A510">
        <v>120.2149688679187</v>
      </c>
      <c r="B510">
        <v>6.2804366086919278E-2</v>
      </c>
      <c r="I510">
        <v>120.2149688679187</v>
      </c>
      <c r="J510">
        <v>6.2804366086919278E-2</v>
      </c>
      <c r="K510">
        <v>4.0631462985084243E-2</v>
      </c>
      <c r="L510">
        <v>6.9634865966917503E-3</v>
      </c>
      <c r="M510">
        <v>2.564418027819529E-3</v>
      </c>
      <c r="N510">
        <v>3.3667976388392494E-2</v>
      </c>
      <c r="O510">
        <v>4.4425531810465886E-2</v>
      </c>
      <c r="R510">
        <v>-6.7509282752917219</v>
      </c>
      <c r="S510">
        <v>-6.317090352596284</v>
      </c>
    </row>
    <row r="511" spans="1:19" x14ac:dyDescent="0.25">
      <c r="A511">
        <v>119.50162117763877</v>
      </c>
      <c r="B511">
        <v>6.2853404530114315E-2</v>
      </c>
      <c r="I511">
        <v>119.50162117763877</v>
      </c>
      <c r="J511">
        <v>6.2853404530114315E-2</v>
      </c>
      <c r="K511">
        <v>4.0159080803057391E-2</v>
      </c>
      <c r="L511">
        <v>6.8856248119738258E-3</v>
      </c>
      <c r="M511">
        <v>2.5359224744074477E-3</v>
      </c>
      <c r="N511">
        <v>3.3273455991083563E-2</v>
      </c>
      <c r="O511">
        <v>4.4190966471216446E-2</v>
      </c>
      <c r="R511">
        <v>-6.7506116214496261</v>
      </c>
      <c r="S511">
        <v>-6.3168042391447248</v>
      </c>
    </row>
    <row r="512" spans="1:19" x14ac:dyDescent="0.25">
      <c r="A512">
        <v>118.79370043331132</v>
      </c>
      <c r="B512">
        <v>6.2781294281225059E-2</v>
      </c>
      <c r="I512">
        <v>118.79370043331132</v>
      </c>
      <c r="J512">
        <v>6.2781294281225059E-2</v>
      </c>
      <c r="K512">
        <v>3.9685981988250935E-2</v>
      </c>
      <c r="L512">
        <v>6.8082398767509711E-3</v>
      </c>
      <c r="M512">
        <v>2.5077800612143641E-3</v>
      </c>
      <c r="N512">
        <v>3.2877742111499964E-2</v>
      </c>
      <c r="O512">
        <v>4.3956313032860808E-2</v>
      </c>
      <c r="R512">
        <v>-6.7502973766197263</v>
      </c>
      <c r="S512">
        <v>-6.3165519727278605</v>
      </c>
    </row>
    <row r="513" spans="1:19" x14ac:dyDescent="0.25">
      <c r="A513">
        <v>118.08501075194737</v>
      </c>
      <c r="B513">
        <v>6.2746837810505343E-2</v>
      </c>
      <c r="I513">
        <v>118.08501075194737</v>
      </c>
      <c r="J513">
        <v>6.2746837810505343E-2</v>
      </c>
      <c r="K513">
        <v>3.9214316985052233E-2</v>
      </c>
      <c r="L513">
        <v>6.7316654456763313E-3</v>
      </c>
      <c r="M513">
        <v>2.4797434768331302E-3</v>
      </c>
      <c r="N513">
        <v>3.2482651539375899E-2</v>
      </c>
      <c r="O513">
        <v>4.3719542321564435E-2</v>
      </c>
      <c r="R513">
        <v>-6.749982790459967</v>
      </c>
      <c r="S513">
        <v>-6.3162670229343094</v>
      </c>
    </row>
    <row r="514" spans="1:19" x14ac:dyDescent="0.25">
      <c r="A514">
        <v>117.38782069336575</v>
      </c>
      <c r="B514">
        <v>6.2855779356056185E-2</v>
      </c>
      <c r="I514">
        <v>117.38782069336575</v>
      </c>
      <c r="J514">
        <v>6.2855779356056185E-2</v>
      </c>
      <c r="K514">
        <v>3.874417248393304E-2</v>
      </c>
      <c r="L514">
        <v>6.6558939370148481E-3</v>
      </c>
      <c r="M514">
        <v>2.4522953298105167E-3</v>
      </c>
      <c r="N514">
        <v>3.2088278546918189E-2</v>
      </c>
      <c r="O514">
        <v>4.34848014967084E-2</v>
      </c>
      <c r="R514">
        <v>-6.7496733089634553</v>
      </c>
      <c r="S514">
        <v>-6.3160396872539391</v>
      </c>
    </row>
    <row r="515" spans="1:19" x14ac:dyDescent="0.25">
      <c r="A515">
        <v>116.689842401953</v>
      </c>
      <c r="B515">
        <v>6.2858731595032913E-2</v>
      </c>
      <c r="I515">
        <v>116.689842401953</v>
      </c>
      <c r="J515">
        <v>6.2858731595032913E-2</v>
      </c>
      <c r="K515">
        <v>3.8275620282182149E-2</v>
      </c>
      <c r="L515">
        <v>6.5809156491176447E-3</v>
      </c>
      <c r="M515">
        <v>2.4249491105297373E-3</v>
      </c>
      <c r="N515">
        <v>3.1694704633064501E-2</v>
      </c>
      <c r="O515">
        <v>4.3248001370494005E-2</v>
      </c>
      <c r="R515">
        <v>-6.7493634775717126</v>
      </c>
      <c r="S515">
        <v>-6.3157797823268735</v>
      </c>
    </row>
    <row r="516" spans="1:19" x14ac:dyDescent="0.25">
      <c r="A516">
        <v>116.00315950460357</v>
      </c>
      <c r="B516">
        <v>6.2940741976072787E-2</v>
      </c>
      <c r="I516">
        <v>116.00315950460357</v>
      </c>
      <c r="J516">
        <v>6.2940741976072787E-2</v>
      </c>
      <c r="K516">
        <v>3.7810777893798476E-2</v>
      </c>
      <c r="L516">
        <v>6.5070451853269182E-3</v>
      </c>
      <c r="M516">
        <v>2.3981755769022861E-3</v>
      </c>
      <c r="N516">
        <v>3.130373270847156E-2</v>
      </c>
      <c r="O516">
        <v>4.3013288279260098E-2</v>
      </c>
      <c r="R516">
        <v>-6.7490586601864315</v>
      </c>
      <c r="S516">
        <v>-6.3155558134713878</v>
      </c>
    </row>
    <row r="517" spans="1:19" x14ac:dyDescent="0.25">
      <c r="A517">
        <v>115.32162557682155</v>
      </c>
      <c r="B517">
        <v>6.3117025127538542E-2</v>
      </c>
      <c r="I517">
        <v>115.32162557682155</v>
      </c>
      <c r="J517">
        <v>6.3117025127538542E-2</v>
      </c>
      <c r="K517">
        <v>3.7345643592682699E-2</v>
      </c>
      <c r="L517">
        <v>6.4336261669618528E-3</v>
      </c>
      <c r="M517">
        <v>2.3717307413101047E-3</v>
      </c>
      <c r="N517">
        <v>3.0912017425720847E-2</v>
      </c>
      <c r="O517">
        <v>4.2778630271879371E-2</v>
      </c>
      <c r="R517">
        <v>-6.7487561284200961</v>
      </c>
      <c r="S517">
        <v>-6.3153656890397984</v>
      </c>
    </row>
    <row r="518" spans="1:19" x14ac:dyDescent="0.25">
      <c r="A518">
        <v>114.6392759154399</v>
      </c>
      <c r="B518">
        <v>6.304076150649239E-2</v>
      </c>
      <c r="I518">
        <v>114.6392759154399</v>
      </c>
      <c r="J518">
        <v>6.304076150649239E-2</v>
      </c>
      <c r="K518">
        <v>3.7112649177524826E-2</v>
      </c>
      <c r="L518">
        <v>6.3970318726468654E-3</v>
      </c>
      <c r="M518">
        <v>2.3453822500168458E-3</v>
      </c>
      <c r="N518">
        <v>3.0715617304877957E-2</v>
      </c>
      <c r="O518">
        <v>4.2541996685603385E-2</v>
      </c>
      <c r="R518">
        <v>-6.7484532345509862</v>
      </c>
      <c r="S518">
        <v>-6.3126883540576602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2018-05-14T08:01:30Z</dcterms:modified>
</cp:coreProperties>
</file>