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 Haiteng LI phD data!!!\14 AMCLDFIT\AMCLD FIT testing\Xiaolei\FXL-1-1N-a\FXL-1-1N-a\"/>
    </mc:Choice>
  </mc:AlternateContent>
  <bookViews>
    <workbookView xWindow="0" yWindow="0" windowWidth="2430" windowHeight="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<sst xmlns="http://schemas.openxmlformats.org/spreadsheetml/2006/main" count="26" uniqueCount="26">
  <si>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DP</t>
  </si>
  <si>
    <t>Wexp</t>
  </si>
  <si>
    <t>R1 slope</t>
  </si>
  <si>
    <t>R1 intercept</t>
  </si>
  <si>
    <t>R2 slope</t>
  </si>
  <si>
    <t>R2 intercept</t>
  </si>
  <si>
    <t>DP_x</t>
  </si>
  <si>
    <t>w_exp</t>
  </si>
  <si>
    <t>w_coop</t>
  </si>
  <si>
    <t>w_br_norm1</t>
  </si>
  <si>
    <t>w_fit_norm1</t>
  </si>
  <si>
    <t>w_br_norm2r</t>
  </si>
  <si>
    <t>w_fit_norm2r</t>
  </si>
  <si>
    <t>w_br_norm3r</t>
  </si>
  <si>
    <t>w_fit_norm3r</t>
  </si>
  <si>
    <t>con_expfit1</t>
  </si>
  <si>
    <t>con_br1</t>
  </si>
  <si>
    <t>DP_x2</t>
  </si>
  <si>
    <t>con_expfit2</t>
  </si>
  <si>
    <t>con_br2</t>
  </si>
  <si>
    <t>DP_x3</t>
  </si>
  <si>
    <t>con_expfit3</t>
  </si>
  <si>
    <t>con_br3</t>
  </si>
  <si>
    <t>Fitting Optimization and Software developed by Haiteng Li, if any question please contact haiteng.li@uq.net.au; Please cite the two papers: Haiteng Li et al. 2018; and the theory paper with Broadening equation:Sharif Nada Robert Gilbert et al. 2017 DOI 10.1007/s00216-017-0639-5</t>
  </si>
  <si>
    <t>R3 slope</t>
  </si>
  <si>
    <t>R3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</si>
</sst>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w_exp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Sheet1!$J$2:$J$559</c:f>
              <c:numCache>
                <c:formatCode>General</c:formatCode>
                <c:ptCount val="558"/>
                <c:pt idx="0">
                  <c:v>1.8290556175603988E-4</c:v>
                </c:pt>
                <c:pt idx="1">
                  <c:v>1.0372209497871898E-3</c:v>
                </c:pt>
                <c:pt idx="2">
                  <c:v>2.5303994406394516E-3</c:v>
                </c:pt>
                <c:pt idx="3">
                  <c:v>3.1250196468287673E-3</c:v>
                </c:pt>
                <c:pt idx="4">
                  <c:v>4.1235246619728732E-3</c:v>
                </c:pt>
                <c:pt idx="5">
                  <c:v>5.8408818436455302E-3</c:v>
                </c:pt>
                <c:pt idx="6">
                  <c:v>6.7600650275058839E-3</c:v>
                </c:pt>
                <c:pt idx="7">
                  <c:v>7.933804181333444E-3</c:v>
                </c:pt>
                <c:pt idx="8">
                  <c:v>9.9530053113624471E-3</c:v>
                </c:pt>
                <c:pt idx="9">
                  <c:v>1.1538999438393724E-2</c:v>
                </c:pt>
                <c:pt idx="10">
                  <c:v>1.2989144965135691E-2</c:v>
                </c:pt>
                <c:pt idx="11">
                  <c:v>1.5237099328354257E-2</c:v>
                </c:pt>
                <c:pt idx="12">
                  <c:v>1.718129879561394E-2</c:v>
                </c:pt>
                <c:pt idx="13">
                  <c:v>1.8786921767322124E-2</c:v>
                </c:pt>
                <c:pt idx="14">
                  <c:v>2.1385331492232668E-2</c:v>
                </c:pt>
                <c:pt idx="15">
                  <c:v>2.3774286435805873E-2</c:v>
                </c:pt>
                <c:pt idx="16">
                  <c:v>2.5927175315959838E-2</c:v>
                </c:pt>
                <c:pt idx="17">
                  <c:v>2.9181330350858143E-2</c:v>
                </c:pt>
                <c:pt idx="18">
                  <c:v>3.2472054497265132E-2</c:v>
                </c:pt>
                <c:pt idx="19">
                  <c:v>3.5162233755465837E-2</c:v>
                </c:pt>
                <c:pt idx="20">
                  <c:v>3.8468974749899153E-2</c:v>
                </c:pt>
                <c:pt idx="21">
                  <c:v>4.2350449354930347E-2</c:v>
                </c:pt>
                <c:pt idx="22">
                  <c:v>4.5497120986113158E-2</c:v>
                </c:pt>
                <c:pt idx="23">
                  <c:v>4.9304267954746475E-2</c:v>
                </c:pt>
                <c:pt idx="24">
                  <c:v>5.3921425368786288E-2</c:v>
                </c:pt>
                <c:pt idx="25">
                  <c:v>5.7935505947487156E-2</c:v>
                </c:pt>
                <c:pt idx="26">
                  <c:v>6.2616613760844819E-2</c:v>
                </c:pt>
                <c:pt idx="27">
                  <c:v>6.7982018679029005E-2</c:v>
                </c:pt>
                <c:pt idx="28">
                  <c:v>7.2693936122655858E-2</c:v>
                </c:pt>
                <c:pt idx="29">
                  <c:v>7.804444490756271E-2</c:v>
                </c:pt>
                <c:pt idx="30">
                  <c:v>8.4633006344938463E-2</c:v>
                </c:pt>
                <c:pt idx="31">
                  <c:v>9.0476344633131423E-2</c:v>
                </c:pt>
                <c:pt idx="32">
                  <c:v>9.6117709482430674E-2</c:v>
                </c:pt>
                <c:pt idx="33">
                  <c:v>0.10304845636434493</c:v>
                </c:pt>
                <c:pt idx="34">
                  <c:v>0.10974634726207873</c:v>
                </c:pt>
                <c:pt idx="35">
                  <c:v>0.11615502441295754</c:v>
                </c:pt>
                <c:pt idx="36">
                  <c:v>0.12337054088339484</c:v>
                </c:pt>
                <c:pt idx="37">
                  <c:v>0.13054065674126966</c:v>
                </c:pt>
                <c:pt idx="38">
                  <c:v>0.13763989043379812</c:v>
                </c:pt>
                <c:pt idx="39">
                  <c:v>0.14587707402599753</c:v>
                </c:pt>
                <c:pt idx="40">
                  <c:v>0.15439784894294456</c:v>
                </c:pt>
                <c:pt idx="41">
                  <c:v>0.16256363696452344</c:v>
                </c:pt>
                <c:pt idx="42">
                  <c:v>0.17176173612741127</c:v>
                </c:pt>
                <c:pt idx="43">
                  <c:v>0.18128168994216151</c:v>
                </c:pt>
                <c:pt idx="44">
                  <c:v>0.19005049809535404</c:v>
                </c:pt>
                <c:pt idx="45">
                  <c:v>0.19994008045027853</c:v>
                </c:pt>
                <c:pt idx="46">
                  <c:v>0.21079017130674385</c:v>
                </c:pt>
                <c:pt idx="47">
                  <c:v>0.22092759806458118</c:v>
                </c:pt>
                <c:pt idx="48">
                  <c:v>0.23179151592258099</c:v>
                </c:pt>
                <c:pt idx="49">
                  <c:v>0.24336345477636592</c:v>
                </c:pt>
                <c:pt idx="50">
                  <c:v>0.25405950295232144</c:v>
                </c:pt>
                <c:pt idx="51">
                  <c:v>0.26527674576304405</c:v>
                </c:pt>
                <c:pt idx="52">
                  <c:v>0.27766724016452055</c:v>
                </c:pt>
                <c:pt idx="53">
                  <c:v>0.28916243940278685</c:v>
                </c:pt>
                <c:pt idx="54">
                  <c:v>0.30086275570082299</c:v>
                </c:pt>
                <c:pt idx="55">
                  <c:v>0.31369925579986419</c:v>
                </c:pt>
                <c:pt idx="56">
                  <c:v>0.32590676586618345</c:v>
                </c:pt>
                <c:pt idx="57">
                  <c:v>0.33831938449518989</c:v>
                </c:pt>
                <c:pt idx="58">
                  <c:v>0.35176900609024897</c:v>
                </c:pt>
                <c:pt idx="59">
                  <c:v>0.36478630661027178</c:v>
                </c:pt>
                <c:pt idx="60">
                  <c:v>0.37775952134438562</c:v>
                </c:pt>
                <c:pt idx="61">
                  <c:v>0.39147050330325439</c:v>
                </c:pt>
                <c:pt idx="62">
                  <c:v>0.4048922257958269</c:v>
                </c:pt>
                <c:pt idx="63">
                  <c:v>0.4176740743556292</c:v>
                </c:pt>
                <c:pt idx="64">
                  <c:v>0.43138531725634516</c:v>
                </c:pt>
                <c:pt idx="65">
                  <c:v>0.44565277925180558</c:v>
                </c:pt>
                <c:pt idx="66">
                  <c:v>0.45901742141876573</c:v>
                </c:pt>
                <c:pt idx="67">
                  <c:v>0.47316808327891885</c:v>
                </c:pt>
                <c:pt idx="68">
                  <c:v>0.48769400007953961</c:v>
                </c:pt>
                <c:pt idx="69">
                  <c:v>0.50117082025120208</c:v>
                </c:pt>
                <c:pt idx="70">
                  <c:v>0.5152663090124282</c:v>
                </c:pt>
                <c:pt idx="71">
                  <c:v>0.52987744404257942</c:v>
                </c:pt>
                <c:pt idx="72">
                  <c:v>0.54360129610789976</c:v>
                </c:pt>
                <c:pt idx="73">
                  <c:v>0.55776093526840986</c:v>
                </c:pt>
                <c:pt idx="74">
                  <c:v>0.5725831816867134</c:v>
                </c:pt>
                <c:pt idx="75">
                  <c:v>0.58614267570755951</c:v>
                </c:pt>
                <c:pt idx="76">
                  <c:v>0.59988295111304257</c:v>
                </c:pt>
                <c:pt idx="77">
                  <c:v>0.61465578083189909</c:v>
                </c:pt>
                <c:pt idx="78">
                  <c:v>0.62843361268276188</c:v>
                </c:pt>
                <c:pt idx="79">
                  <c:v>0.64195751895817121</c:v>
                </c:pt>
                <c:pt idx="80">
                  <c:v>0.65642406281415155</c:v>
                </c:pt>
                <c:pt idx="81">
                  <c:v>0.67015604332224976</c:v>
                </c:pt>
                <c:pt idx="82">
                  <c:v>0.6830119531046237</c:v>
                </c:pt>
                <c:pt idx="83">
                  <c:v>0.69650333854264224</c:v>
                </c:pt>
                <c:pt idx="84">
                  <c:v>0.70943734727045027</c:v>
                </c:pt>
                <c:pt idx="85">
                  <c:v>0.721616012701075</c:v>
                </c:pt>
                <c:pt idx="86">
                  <c:v>0.73478940105384627</c:v>
                </c:pt>
                <c:pt idx="87">
                  <c:v>0.74758809533753812</c:v>
                </c:pt>
                <c:pt idx="88">
                  <c:v>0.75906132668380455</c:v>
                </c:pt>
                <c:pt idx="89">
                  <c:v>0.77113593390182444</c:v>
                </c:pt>
                <c:pt idx="90">
                  <c:v>0.78310888017137803</c:v>
                </c:pt>
                <c:pt idx="91">
                  <c:v>0.79366596967039993</c:v>
                </c:pt>
                <c:pt idx="92">
                  <c:v>0.80478798008665453</c:v>
                </c:pt>
                <c:pt idx="93">
                  <c:v>0.81632649146965952</c:v>
                </c:pt>
                <c:pt idx="94">
                  <c:v>0.82623817256682841</c:v>
                </c:pt>
                <c:pt idx="95">
                  <c:v>0.83613011667849391</c:v>
                </c:pt>
                <c:pt idx="96">
                  <c:v>0.84667864889750633</c:v>
                </c:pt>
                <c:pt idx="97">
                  <c:v>0.85577363776892212</c:v>
                </c:pt>
                <c:pt idx="98">
                  <c:v>0.86480211314617217</c:v>
                </c:pt>
                <c:pt idx="99">
                  <c:v>0.87470249591624527</c:v>
                </c:pt>
                <c:pt idx="100">
                  <c:v>0.88327883800913198</c:v>
                </c:pt>
                <c:pt idx="101">
                  <c:v>0.89134069808237038</c:v>
                </c:pt>
                <c:pt idx="102">
                  <c:v>0.90005486348526509</c:v>
                </c:pt>
                <c:pt idx="103">
                  <c:v>0.90749836841216891</c:v>
                </c:pt>
                <c:pt idx="104">
                  <c:v>0.91406203611432746</c:v>
                </c:pt>
                <c:pt idx="105">
                  <c:v>0.92164578059061109</c:v>
                </c:pt>
                <c:pt idx="106">
                  <c:v>0.92848614376940342</c:v>
                </c:pt>
                <c:pt idx="107">
                  <c:v>0.93407363941174437</c:v>
                </c:pt>
                <c:pt idx="108">
                  <c:v>0.94058588560105161</c:v>
                </c:pt>
                <c:pt idx="109">
                  <c:v>0.94698561632645151</c:v>
                </c:pt>
                <c:pt idx="110">
                  <c:v>0.95190748379704349</c:v>
                </c:pt>
                <c:pt idx="111">
                  <c:v>0.95724457918108841</c:v>
                </c:pt>
                <c:pt idx="112">
                  <c:v>0.96252513498346626</c:v>
                </c:pt>
                <c:pt idx="113">
                  <c:v>0.96634602619125154</c:v>
                </c:pt>
                <c:pt idx="114">
                  <c:v>0.97050248726749033</c:v>
                </c:pt>
                <c:pt idx="115">
                  <c:v>0.97461290840034986</c:v>
                </c:pt>
                <c:pt idx="116">
                  <c:v>0.97730974349461208</c:v>
                </c:pt>
                <c:pt idx="117">
                  <c:v>0.98052235935790821</c:v>
                </c:pt>
                <c:pt idx="118">
                  <c:v>0.9842574381341217</c:v>
                </c:pt>
                <c:pt idx="119">
                  <c:v>0.9865994645518098</c:v>
                </c:pt>
                <c:pt idx="120">
                  <c:v>0.98878001344514332</c:v>
                </c:pt>
                <c:pt idx="121">
                  <c:v>0.99096655457116356</c:v>
                </c:pt>
                <c:pt idx="122">
                  <c:v>0.99299003503912175</c:v>
                </c:pt>
                <c:pt idx="123">
                  <c:v>0.99445616908504308</c:v>
                </c:pt>
                <c:pt idx="124">
                  <c:v>0.99669125416314164</c:v>
                </c:pt>
                <c:pt idx="125">
                  <c:v>0.99787606396513928</c:v>
                </c:pt>
                <c:pt idx="126">
                  <c:v>0.99824768484334747</c:v>
                </c:pt>
                <c:pt idx="127">
                  <c:v>0.99937504852677406</c:v>
                </c:pt>
                <c:pt idx="128">
                  <c:v>0.99980285827607329</c:v>
                </c:pt>
                <c:pt idx="129">
                  <c:v>0.99922090217185211</c:v>
                </c:pt>
                <c:pt idx="130">
                  <c:v>0.99961411481101836</c:v>
                </c:pt>
                <c:pt idx="131">
                  <c:v>0.9998120047651039</c:v>
                </c:pt>
                <c:pt idx="132">
                  <c:v>0.99938731665585523</c:v>
                </c:pt>
                <c:pt idx="133">
                  <c:v>1</c:v>
                </c:pt>
                <c:pt idx="134">
                  <c:v>0.99990220908817029</c:v>
                </c:pt>
                <c:pt idx="135">
                  <c:v>0.9982226111209177</c:v>
                </c:pt>
                <c:pt idx="136">
                  <c:v>0.99769801546366821</c:v>
                </c:pt>
                <c:pt idx="137">
                  <c:v>0.99761734770092381</c:v>
                </c:pt>
                <c:pt idx="138">
                  <c:v>0.9964101345966595</c:v>
                </c:pt>
                <c:pt idx="139">
                  <c:v>0.99556344362554294</c:v>
                </c:pt>
                <c:pt idx="140">
                  <c:v>0.99499148663030856</c:v>
                </c:pt>
                <c:pt idx="141">
                  <c:v>0.99321552675443181</c:v>
                </c:pt>
                <c:pt idx="142">
                  <c:v>0.99174614375193504</c:v>
                </c:pt>
                <c:pt idx="143">
                  <c:v>0.99095086374941732</c:v>
                </c:pt>
                <c:pt idx="144">
                  <c:v>0.98918405444567004</c:v>
                </c:pt>
                <c:pt idx="145">
                  <c:v>0.98741670149686289</c:v>
                </c:pt>
                <c:pt idx="146">
                  <c:v>0.98614851313162832</c:v>
                </c:pt>
                <c:pt idx="147">
                  <c:v>0.98410409758776007</c:v>
                </c:pt>
                <c:pt idx="148">
                  <c:v>0.98229558686238838</c:v>
                </c:pt>
                <c:pt idx="149">
                  <c:v>0.98169106187859301</c:v>
                </c:pt>
                <c:pt idx="150">
                  <c:v>0.98020245224700175</c:v>
                </c:pt>
                <c:pt idx="151">
                  <c:v>0.97785027630758925</c:v>
                </c:pt>
                <c:pt idx="152">
                  <c:v>0.97668295192845689</c:v>
                </c:pt>
                <c:pt idx="153">
                  <c:v>0.97502739200938515</c:v>
                </c:pt>
                <c:pt idx="154">
                  <c:v>0.97238174403176436</c:v>
                </c:pt>
                <c:pt idx="155">
                  <c:v>0.9712648994067713</c:v>
                </c:pt>
                <c:pt idx="156">
                  <c:v>0.97040062316750353</c:v>
                </c:pt>
                <c:pt idx="157">
                  <c:v>0.96816341077427648</c:v>
                </c:pt>
                <c:pt idx="158">
                  <c:v>0.96651336408408484</c:v>
                </c:pt>
                <c:pt idx="159">
                  <c:v>0.96543042754672748</c:v>
                </c:pt>
                <c:pt idx="160">
                  <c:v>0.96353576170669297</c:v>
                </c:pt>
                <c:pt idx="161">
                  <c:v>0.9617517006984132</c:v>
                </c:pt>
                <c:pt idx="162">
                  <c:v>0.96047187779894794</c:v>
                </c:pt>
                <c:pt idx="163">
                  <c:v>0.9585076735004191</c:v>
                </c:pt>
                <c:pt idx="164">
                  <c:v>0.95719943442963085</c:v>
                </c:pt>
                <c:pt idx="165">
                  <c:v>0.95659742834400574</c:v>
                </c:pt>
                <c:pt idx="166">
                  <c:v>0.9545400707863767</c:v>
                </c:pt>
                <c:pt idx="167">
                  <c:v>0.95292900368762246</c:v>
                </c:pt>
                <c:pt idx="168">
                  <c:v>0.95290847387887523</c:v>
                </c:pt>
                <c:pt idx="169">
                  <c:v>0.95209455154567324</c:v>
                </c:pt>
                <c:pt idx="170">
                  <c:v>0.9511678963792658</c:v>
                </c:pt>
                <c:pt idx="171">
                  <c:v>0.95189294332480667</c:v>
                </c:pt>
                <c:pt idx="172">
                  <c:v>0.95165069774711386</c:v>
                </c:pt>
                <c:pt idx="173">
                  <c:v>0.95006063820458464</c:v>
                </c:pt>
                <c:pt idx="174">
                  <c:v>0.94944434063346705</c:v>
                </c:pt>
                <c:pt idx="175">
                  <c:v>0.94885152635485837</c:v>
                </c:pt>
                <c:pt idx="176">
                  <c:v>0.94761796854142788</c:v>
                </c:pt>
                <c:pt idx="177">
                  <c:v>0.94745044647463295</c:v>
                </c:pt>
                <c:pt idx="178">
                  <c:v>0.94764275562126565</c:v>
                </c:pt>
                <c:pt idx="179">
                  <c:v>0.94670515262017529</c:v>
                </c:pt>
                <c:pt idx="180">
                  <c:v>0.94660207771837157</c:v>
                </c:pt>
                <c:pt idx="181">
                  <c:v>0.94663829577217884</c:v>
                </c:pt>
                <c:pt idx="182">
                  <c:v>0.94518760261877832</c:v>
                </c:pt>
                <c:pt idx="183">
                  <c:v>0.94470026159381004</c:v>
                </c:pt>
                <c:pt idx="184">
                  <c:v>0.9452128113581505</c:v>
                </c:pt>
                <c:pt idx="185">
                  <c:v>0.94469547863470693</c:v>
                </c:pt>
                <c:pt idx="186">
                  <c:v>0.9443910571561257</c:v>
                </c:pt>
                <c:pt idx="187">
                  <c:v>0.94502421420543226</c:v>
                </c:pt>
                <c:pt idx="188">
                  <c:v>0.94479616998968186</c:v>
                </c:pt>
                <c:pt idx="189">
                  <c:v>0.94492066121096774</c:v>
                </c:pt>
                <c:pt idx="190">
                  <c:v>0.94577718054248927</c:v>
                </c:pt>
                <c:pt idx="191">
                  <c:v>0.94508117068971231</c:v>
                </c:pt>
                <c:pt idx="192">
                  <c:v>0.94397210025841904</c:v>
                </c:pt>
                <c:pt idx="193">
                  <c:v>0.94383657991590519</c:v>
                </c:pt>
                <c:pt idx="194">
                  <c:v>0.94336980650839886</c:v>
                </c:pt>
                <c:pt idx="195">
                  <c:v>0.94258631036187313</c:v>
                </c:pt>
                <c:pt idx="196">
                  <c:v>0.94304195653973633</c:v>
                </c:pt>
                <c:pt idx="197">
                  <c:v>0.94327537670794603</c:v>
                </c:pt>
                <c:pt idx="198">
                  <c:v>0.94266527997136895</c:v>
                </c:pt>
                <c:pt idx="199">
                  <c:v>0.94332153401930574</c:v>
                </c:pt>
                <c:pt idx="200">
                  <c:v>0.94388209634158315</c:v>
                </c:pt>
                <c:pt idx="201">
                  <c:v>0.94318213357847192</c:v>
                </c:pt>
                <c:pt idx="202">
                  <c:v>0.94386711536342838</c:v>
                </c:pt>
                <c:pt idx="203">
                  <c:v>0.94469169229950722</c:v>
                </c:pt>
                <c:pt idx="204">
                  <c:v>0.94400142302587109</c:v>
                </c:pt>
                <c:pt idx="205">
                  <c:v>0.94495537204619151</c:v>
                </c:pt>
                <c:pt idx="206">
                  <c:v>0.94666739686856882</c:v>
                </c:pt>
                <c:pt idx="207">
                  <c:v>0.94618044587743511</c:v>
                </c:pt>
                <c:pt idx="208">
                  <c:v>0.94649397961502868</c:v>
                </c:pt>
                <c:pt idx="209">
                  <c:v>0.94828651121096807</c:v>
                </c:pt>
                <c:pt idx="210">
                  <c:v>0.94851273187414753</c:v>
                </c:pt>
                <c:pt idx="211">
                  <c:v>0.94901505424757016</c:v>
                </c:pt>
                <c:pt idx="212">
                  <c:v>0.95066728067696582</c:v>
                </c:pt>
                <c:pt idx="213">
                  <c:v>0.95114733912152061</c:v>
                </c:pt>
                <c:pt idx="214">
                  <c:v>0.95169357754354866</c:v>
                </c:pt>
                <c:pt idx="215">
                  <c:v>0.9538416518069297</c:v>
                </c:pt>
                <c:pt idx="216">
                  <c:v>0.95468814621405818</c:v>
                </c:pt>
                <c:pt idx="217">
                  <c:v>0.95482007844022898</c:v>
                </c:pt>
                <c:pt idx="218">
                  <c:v>0.95675734963522874</c:v>
                </c:pt>
                <c:pt idx="219">
                  <c:v>0.95738343145988891</c:v>
                </c:pt>
                <c:pt idx="220">
                  <c:v>0.95687518229713564</c:v>
                </c:pt>
                <c:pt idx="221">
                  <c:v>0.95840721849243893</c:v>
                </c:pt>
                <c:pt idx="222">
                  <c:v>0.95938752789583837</c:v>
                </c:pt>
                <c:pt idx="223">
                  <c:v>0.95882037514824947</c:v>
                </c:pt>
                <c:pt idx="224">
                  <c:v>0.95972578603252867</c:v>
                </c:pt>
                <c:pt idx="225">
                  <c:v>0.96075004319557511</c:v>
                </c:pt>
                <c:pt idx="226">
                  <c:v>0.9599354377600593</c:v>
                </c:pt>
                <c:pt idx="227">
                  <c:v>0.96062621006055737</c:v>
                </c:pt>
                <c:pt idx="228">
                  <c:v>0.96207572124833207</c:v>
                </c:pt>
                <c:pt idx="229">
                  <c:v>0.96162048419163892</c:v>
                </c:pt>
                <c:pt idx="230">
                  <c:v>0.9622477246070843</c:v>
                </c:pt>
                <c:pt idx="231">
                  <c:v>0.96376513409479769</c:v>
                </c:pt>
                <c:pt idx="232">
                  <c:v>0.96320735377123312</c:v>
                </c:pt>
                <c:pt idx="233">
                  <c:v>0.96282556318327484</c:v>
                </c:pt>
                <c:pt idx="234">
                  <c:v>0.9634595207803246</c:v>
                </c:pt>
                <c:pt idx="235">
                  <c:v>0.96284194117356381</c:v>
                </c:pt>
                <c:pt idx="236">
                  <c:v>0.96278696515189588</c:v>
                </c:pt>
                <c:pt idx="237">
                  <c:v>0.96409122805509773</c:v>
                </c:pt>
                <c:pt idx="238">
                  <c:v>0.96372230691620264</c:v>
                </c:pt>
                <c:pt idx="239">
                  <c:v>0.96272541570411185</c:v>
                </c:pt>
                <c:pt idx="240">
                  <c:v>0.96319449624125975</c:v>
                </c:pt>
                <c:pt idx="241">
                  <c:v>0.96287642187058542</c:v>
                </c:pt>
                <c:pt idx="242">
                  <c:v>0.96217625262215689</c:v>
                </c:pt>
                <c:pt idx="243">
                  <c:v>0.96335208986702892</c:v>
                </c:pt>
                <c:pt idx="244">
                  <c:v>0.96387980088938419</c:v>
                </c:pt>
                <c:pt idx="245">
                  <c:v>0.96299900572356611</c:v>
                </c:pt>
                <c:pt idx="246">
                  <c:v>0.96397243100109709</c:v>
                </c:pt>
                <c:pt idx="247">
                  <c:v>0.96508793211243882</c:v>
                </c:pt>
                <c:pt idx="248">
                  <c:v>0.96465338983192817</c:v>
                </c:pt>
                <c:pt idx="249">
                  <c:v>0.96536718966637092</c:v>
                </c:pt>
                <c:pt idx="250">
                  <c:v>0.9658138962459667</c:v>
                </c:pt>
                <c:pt idx="251">
                  <c:v>0.9643101347384424</c:v>
                </c:pt>
                <c:pt idx="252">
                  <c:v>0.96417030584004237</c:v>
                </c:pt>
                <c:pt idx="253">
                  <c:v>0.9649233173803895</c:v>
                </c:pt>
                <c:pt idx="254">
                  <c:v>0.96402714551223712</c:v>
                </c:pt>
                <c:pt idx="255">
                  <c:v>0.96398827548364741</c:v>
                </c:pt>
                <c:pt idx="256">
                  <c:v>0.96519090346103908</c:v>
                </c:pt>
                <c:pt idx="257">
                  <c:v>0.96459980000072176</c:v>
                </c:pt>
                <c:pt idx="258">
                  <c:v>0.96374086218476918</c:v>
                </c:pt>
                <c:pt idx="259">
                  <c:v>0.96396044960839988</c:v>
                </c:pt>
                <c:pt idx="260">
                  <c:v>0.96259032096160047</c:v>
                </c:pt>
                <c:pt idx="261">
                  <c:v>0.96155165438611656</c:v>
                </c:pt>
                <c:pt idx="262">
                  <c:v>0.96242322652620438</c:v>
                </c:pt>
                <c:pt idx="263">
                  <c:v>0.96237561820443085</c:v>
                </c:pt>
                <c:pt idx="264">
                  <c:v>0.96223457320246319</c:v>
                </c:pt>
                <c:pt idx="265">
                  <c:v>0.96324286459545272</c:v>
                </c:pt>
                <c:pt idx="266">
                  <c:v>0.96273245118414985</c:v>
                </c:pt>
                <c:pt idx="267">
                  <c:v>0.96075018485769992</c:v>
                </c:pt>
                <c:pt idx="268">
                  <c:v>0.96012316299883749</c:v>
                </c:pt>
                <c:pt idx="269">
                  <c:v>0.9597176303992665</c:v>
                </c:pt>
                <c:pt idx="270">
                  <c:v>0.9582414711875582</c:v>
                </c:pt>
                <c:pt idx="271">
                  <c:v>0.95832195482313631</c:v>
                </c:pt>
                <c:pt idx="272">
                  <c:v>0.95876682988168915</c:v>
                </c:pt>
                <c:pt idx="273">
                  <c:v>0.95744765248548536</c:v>
                </c:pt>
                <c:pt idx="274">
                  <c:v>0.95753667860129832</c:v>
                </c:pt>
                <c:pt idx="275">
                  <c:v>0.95837253895876295</c:v>
                </c:pt>
                <c:pt idx="276">
                  <c:v>0.95734482635038975</c:v>
                </c:pt>
                <c:pt idx="277">
                  <c:v>0.95669321322983292</c:v>
                </c:pt>
                <c:pt idx="278">
                  <c:v>0.95626560007914763</c:v>
                </c:pt>
                <c:pt idx="279">
                  <c:v>0.95376110033070116</c:v>
                </c:pt>
                <c:pt idx="280">
                  <c:v>0.95186250345019141</c:v>
                </c:pt>
                <c:pt idx="281">
                  <c:v>0.95194147332913692</c:v>
                </c:pt>
                <c:pt idx="282">
                  <c:v>0.95092702273618879</c:v>
                </c:pt>
                <c:pt idx="283">
                  <c:v>0.94982936718710609</c:v>
                </c:pt>
                <c:pt idx="284">
                  <c:v>0.95023149135264451</c:v>
                </c:pt>
                <c:pt idx="285">
                  <c:v>0.94859593355928529</c:v>
                </c:pt>
                <c:pt idx="286">
                  <c:v>0.94637062047317777</c:v>
                </c:pt>
                <c:pt idx="287">
                  <c:v>0.9468330936836945</c:v>
                </c:pt>
                <c:pt idx="288">
                  <c:v>0.94641424511401573</c:v>
                </c:pt>
                <c:pt idx="289">
                  <c:v>0.94445795693730705</c:v>
                </c:pt>
                <c:pt idx="290">
                  <c:v>0.94407945747945232</c:v>
                </c:pt>
                <c:pt idx="291">
                  <c:v>0.94395594797260152</c:v>
                </c:pt>
                <c:pt idx="292">
                  <c:v>0.94273597804834985</c:v>
                </c:pt>
                <c:pt idx="293">
                  <c:v>0.94282746064214906</c:v>
                </c:pt>
                <c:pt idx="294">
                  <c:v>0.94255910472215076</c:v>
                </c:pt>
                <c:pt idx="295">
                  <c:v>0.94044379392472832</c:v>
                </c:pt>
                <c:pt idx="296">
                  <c:v>0.93983418692335696</c:v>
                </c:pt>
                <c:pt idx="297">
                  <c:v>0.93990513413949117</c:v>
                </c:pt>
                <c:pt idx="298">
                  <c:v>0.93798108456840512</c:v>
                </c:pt>
                <c:pt idx="299">
                  <c:v>0.93702102914686314</c:v>
                </c:pt>
                <c:pt idx="300">
                  <c:v>0.93740814277146634</c:v>
                </c:pt>
                <c:pt idx="301">
                  <c:v>0.93522704117011934</c:v>
                </c:pt>
                <c:pt idx="302">
                  <c:v>0.93309136836087259</c:v>
                </c:pt>
                <c:pt idx="303">
                  <c:v>0.93320087356884518</c:v>
                </c:pt>
                <c:pt idx="304">
                  <c:v>0.93255091901608578</c:v>
                </c:pt>
                <c:pt idx="305">
                  <c:v>0.93271841740988803</c:v>
                </c:pt>
                <c:pt idx="306">
                  <c:v>0.93424178139701086</c:v>
                </c:pt>
                <c:pt idx="307">
                  <c:v>0.93311132606281799</c:v>
                </c:pt>
                <c:pt idx="308">
                  <c:v>0.93132821517947262</c:v>
                </c:pt>
                <c:pt idx="309">
                  <c:v>0.93156548095198666</c:v>
                </c:pt>
                <c:pt idx="310">
                  <c:v>0.93055656431220835</c:v>
                </c:pt>
                <c:pt idx="311">
                  <c:v>0.92950084342876194</c:v>
                </c:pt>
                <c:pt idx="312">
                  <c:v>0.93097773384070548</c:v>
                </c:pt>
                <c:pt idx="313">
                  <c:v>0.93079566517867207</c:v>
                </c:pt>
                <c:pt idx="314">
                  <c:v>0.92885134574909711</c:v>
                </c:pt>
                <c:pt idx="315">
                  <c:v>0.92873873625698844</c:v>
                </c:pt>
                <c:pt idx="316">
                  <c:v>0.92834822264028027</c:v>
                </c:pt>
                <c:pt idx="317">
                  <c:v>0.92614194772921554</c:v>
                </c:pt>
                <c:pt idx="318">
                  <c:v>0.9255572478969053</c:v>
                </c:pt>
                <c:pt idx="319">
                  <c:v>0.92525570328475049</c:v>
                </c:pt>
                <c:pt idx="320">
                  <c:v>0.92262576783832395</c:v>
                </c:pt>
                <c:pt idx="321">
                  <c:v>0.92158092266626102</c:v>
                </c:pt>
                <c:pt idx="322">
                  <c:v>0.92185975787319185</c:v>
                </c:pt>
                <c:pt idx="323">
                  <c:v>0.9206663953065235</c:v>
                </c:pt>
                <c:pt idx="324">
                  <c:v>0.91991942636738366</c:v>
                </c:pt>
                <c:pt idx="325">
                  <c:v>0.92002807477619908</c:v>
                </c:pt>
                <c:pt idx="326">
                  <c:v>0.9190207976794087</c:v>
                </c:pt>
                <c:pt idx="327">
                  <c:v>0.91759367202219744</c:v>
                </c:pt>
                <c:pt idx="328">
                  <c:v>0.91610043686630638</c:v>
                </c:pt>
                <c:pt idx="329">
                  <c:v>0.91392926951089926</c:v>
                </c:pt>
                <c:pt idx="330">
                  <c:v>0.91253210573512245</c:v>
                </c:pt>
                <c:pt idx="331">
                  <c:v>0.91268912680176373</c:v>
                </c:pt>
                <c:pt idx="332">
                  <c:v>0.91134222138495613</c:v>
                </c:pt>
                <c:pt idx="333">
                  <c:v>0.90835533003404778</c:v>
                </c:pt>
                <c:pt idx="334">
                  <c:v>0.90794501154999918</c:v>
                </c:pt>
                <c:pt idx="335">
                  <c:v>0.90749426805634481</c:v>
                </c:pt>
                <c:pt idx="336">
                  <c:v>0.90592389872599244</c:v>
                </c:pt>
                <c:pt idx="337">
                  <c:v>0.90625294753318009</c:v>
                </c:pt>
                <c:pt idx="338">
                  <c:v>0.90486005263735325</c:v>
                </c:pt>
                <c:pt idx="339">
                  <c:v>0.90195916629685857</c:v>
                </c:pt>
                <c:pt idx="340">
                  <c:v>0.90262528521947405</c:v>
                </c:pt>
                <c:pt idx="341">
                  <c:v>0.90343283639474492</c:v>
                </c:pt>
                <c:pt idx="342">
                  <c:v>0.90133932542061057</c:v>
                </c:pt>
                <c:pt idx="343">
                  <c:v>0.90094215284310553</c:v>
                </c:pt>
                <c:pt idx="344">
                  <c:v>0.90158736095978298</c:v>
                </c:pt>
                <c:pt idx="345">
                  <c:v>0.90002427059756562</c:v>
                </c:pt>
                <c:pt idx="346">
                  <c:v>0.89986880997689522</c:v>
                </c:pt>
                <c:pt idx="347">
                  <c:v>0.90043076685244428</c:v>
                </c:pt>
                <c:pt idx="348">
                  <c:v>0.8984331354128956</c:v>
                </c:pt>
                <c:pt idx="349">
                  <c:v>0.89715189179007104</c:v>
                </c:pt>
                <c:pt idx="350">
                  <c:v>0.89810290668727433</c:v>
                </c:pt>
                <c:pt idx="351">
                  <c:v>0.89654824139716838</c:v>
                </c:pt>
                <c:pt idx="352">
                  <c:v>0.89404823473920969</c:v>
                </c:pt>
                <c:pt idx="353">
                  <c:v>0.89454270380051404</c:v>
                </c:pt>
                <c:pt idx="354">
                  <c:v>0.89416205315253527</c:v>
                </c:pt>
                <c:pt idx="355">
                  <c:v>0.89218622542102188</c:v>
                </c:pt>
                <c:pt idx="356">
                  <c:v>0.89189963062037725</c:v>
                </c:pt>
                <c:pt idx="357">
                  <c:v>0.89142390517617665</c:v>
                </c:pt>
                <c:pt idx="358">
                  <c:v>0.89008118827334548</c:v>
                </c:pt>
                <c:pt idx="359">
                  <c:v>0.89061753565690061</c:v>
                </c:pt>
                <c:pt idx="360">
                  <c:v>0.89050966229507134</c:v>
                </c:pt>
                <c:pt idx="361">
                  <c:v>0.88804107714546288</c:v>
                </c:pt>
                <c:pt idx="362">
                  <c:v>0.88697019279558398</c:v>
                </c:pt>
                <c:pt idx="363">
                  <c:v>0.88680995823914521</c:v>
                </c:pt>
                <c:pt idx="364">
                  <c:v>0.88538426442648166</c:v>
                </c:pt>
                <c:pt idx="365">
                  <c:v>0.88499816155261479</c:v>
                </c:pt>
                <c:pt idx="366">
                  <c:v>0.88492551394718466</c:v>
                </c:pt>
                <c:pt idx="367">
                  <c:v>0.88301476160621462</c:v>
                </c:pt>
                <c:pt idx="368">
                  <c:v>0.88240912437603547</c:v>
                </c:pt>
                <c:pt idx="369">
                  <c:v>0.88363293277447463</c:v>
                </c:pt>
                <c:pt idx="370">
                  <c:v>0.88238949818180146</c:v>
                </c:pt>
                <c:pt idx="371">
                  <c:v>0.8817886155576854</c:v>
                </c:pt>
                <c:pt idx="372">
                  <c:v>0.88336750750672965</c:v>
                </c:pt>
                <c:pt idx="373">
                  <c:v>0.88223748985249606</c:v>
                </c:pt>
                <c:pt idx="374">
                  <c:v>0.88137329647116514</c:v>
                </c:pt>
                <c:pt idx="375">
                  <c:v>0.8825930247288587</c:v>
                </c:pt>
                <c:pt idx="376">
                  <c:v>0.88076554848234134</c:v>
                </c:pt>
                <c:pt idx="377">
                  <c:v>0.87884137109650617</c:v>
                </c:pt>
                <c:pt idx="378">
                  <c:v>0.87980447825101793</c:v>
                </c:pt>
                <c:pt idx="379">
                  <c:v>0.87878229011580544</c:v>
                </c:pt>
                <c:pt idx="380">
                  <c:v>0.87683879643364759</c:v>
                </c:pt>
                <c:pt idx="381">
                  <c:v>0.87782911434307931</c:v>
                </c:pt>
                <c:pt idx="382">
                  <c:v>0.87757420741815939</c:v>
                </c:pt>
                <c:pt idx="383">
                  <c:v>0.87540387607233228</c:v>
                </c:pt>
                <c:pt idx="384">
                  <c:v>0.87619072137583498</c:v>
                </c:pt>
                <c:pt idx="385">
                  <c:v>0.87648203296807314</c:v>
                </c:pt>
                <c:pt idx="386">
                  <c:v>0.87482656828982563</c:v>
                </c:pt>
                <c:pt idx="387">
                  <c:v>0.87486811491193528</c:v>
                </c:pt>
                <c:pt idx="388">
                  <c:v>0.87399583398093705</c:v>
                </c:pt>
                <c:pt idx="389">
                  <c:v>0.87118251616914977</c:v>
                </c:pt>
                <c:pt idx="390">
                  <c:v>0.87034558417222307</c:v>
                </c:pt>
                <c:pt idx="391">
                  <c:v>0.87082688643672124</c:v>
                </c:pt>
                <c:pt idx="392">
                  <c:v>0.86927609972523812</c:v>
                </c:pt>
                <c:pt idx="393">
                  <c:v>0.86873966334315966</c:v>
                </c:pt>
                <c:pt idx="394">
                  <c:v>0.86981464436508693</c:v>
                </c:pt>
                <c:pt idx="395">
                  <c:v>0.86843128516926893</c:v>
                </c:pt>
                <c:pt idx="396">
                  <c:v>0.86789913453307144</c:v>
                </c:pt>
                <c:pt idx="397">
                  <c:v>0.86929795277647226</c:v>
                </c:pt>
                <c:pt idx="398">
                  <c:v>0.86788203345592085</c:v>
                </c:pt>
                <c:pt idx="399">
                  <c:v>0.86608823906439425</c:v>
                </c:pt>
                <c:pt idx="400">
                  <c:v>0.86658753878002703</c:v>
                </c:pt>
                <c:pt idx="401">
                  <c:v>0.86563808089959626</c:v>
                </c:pt>
                <c:pt idx="402">
                  <c:v>0.86416276434597628</c:v>
                </c:pt>
                <c:pt idx="403">
                  <c:v>0.86477746410166167</c:v>
                </c:pt>
                <c:pt idx="404">
                  <c:v>0.86386038258988918</c:v>
                </c:pt>
                <c:pt idx="405">
                  <c:v>0.86171188218718098</c:v>
                </c:pt>
                <c:pt idx="406">
                  <c:v>0.86165451335220566</c:v>
                </c:pt>
                <c:pt idx="407">
                  <c:v>0.86125405599784843</c:v>
                </c:pt>
                <c:pt idx="408">
                  <c:v>0.85974044359697155</c:v>
                </c:pt>
                <c:pt idx="409">
                  <c:v>0.85964237313060077</c:v>
                </c:pt>
                <c:pt idx="410">
                  <c:v>0.85931496017128806</c:v>
                </c:pt>
                <c:pt idx="411">
                  <c:v>0.85705658097873638</c:v>
                </c:pt>
                <c:pt idx="412">
                  <c:v>0.85696152978579576</c:v>
                </c:pt>
                <c:pt idx="413">
                  <c:v>0.85742692382525132</c:v>
                </c:pt>
                <c:pt idx="414">
                  <c:v>0.85513303024293952</c:v>
                </c:pt>
                <c:pt idx="415">
                  <c:v>0.85428225917850042</c:v>
                </c:pt>
                <c:pt idx="416">
                  <c:v>0.85486501113551883</c:v>
                </c:pt>
                <c:pt idx="417">
                  <c:v>0.85273817413602682</c:v>
                </c:pt>
                <c:pt idx="418">
                  <c:v>0.85067414376720274</c:v>
                </c:pt>
                <c:pt idx="419">
                  <c:v>0.85052803834041579</c:v>
                </c:pt>
                <c:pt idx="420">
                  <c:v>0.84837555661427755</c:v>
                </c:pt>
                <c:pt idx="421">
                  <c:v>0.84701162576446898</c:v>
                </c:pt>
                <c:pt idx="422">
                  <c:v>0.84793582739044004</c:v>
                </c:pt>
                <c:pt idx="423">
                  <c:v>0.84885605812541487</c:v>
                </c:pt>
                <c:pt idx="424">
                  <c:v>0.84746778476147255</c:v>
                </c:pt>
                <c:pt idx="425">
                  <c:v>0.84860600650165596</c:v>
                </c:pt>
                <c:pt idx="426">
                  <c:v>0.84845699897627325</c:v>
                </c:pt>
                <c:pt idx="427">
                  <c:v>0.8466843394139586</c:v>
                </c:pt>
                <c:pt idx="428">
                  <c:v>0.84698483789591583</c:v>
                </c:pt>
                <c:pt idx="429">
                  <c:v>0.84673592006909715</c:v>
                </c:pt>
                <c:pt idx="430">
                  <c:v>0.84433547872010306</c:v>
                </c:pt>
                <c:pt idx="431">
                  <c:v>0.84460418627264</c:v>
                </c:pt>
                <c:pt idx="432">
                  <c:v>0.84598770051530825</c:v>
                </c:pt>
                <c:pt idx="433">
                  <c:v>0.84502249604488233</c:v>
                </c:pt>
                <c:pt idx="434">
                  <c:v>0.84484116182258295</c:v>
                </c:pt>
                <c:pt idx="435">
                  <c:v>0.84456970455140923</c:v>
                </c:pt>
                <c:pt idx="436">
                  <c:v>0.84100327983245049</c:v>
                </c:pt>
                <c:pt idx="437">
                  <c:v>0.83962541536650104</c:v>
                </c:pt>
                <c:pt idx="438">
                  <c:v>0.84051118687709014</c:v>
                </c:pt>
                <c:pt idx="439">
                  <c:v>0.83890417433977482</c:v>
                </c:pt>
                <c:pt idx="440">
                  <c:v>0.83807885898008838</c:v>
                </c:pt>
                <c:pt idx="441">
                  <c:v>0.83828957539300775</c:v>
                </c:pt>
                <c:pt idx="442">
                  <c:v>0.83566082206315107</c:v>
                </c:pt>
                <c:pt idx="443">
                  <c:v>0.83320767723558709</c:v>
                </c:pt>
                <c:pt idx="444">
                  <c:v>0.83344402854127253</c:v>
                </c:pt>
                <c:pt idx="445">
                  <c:v>0.83117670882680272</c:v>
                </c:pt>
                <c:pt idx="446">
                  <c:v>0.82722040659785123</c:v>
                </c:pt>
                <c:pt idx="447">
                  <c:v>0.82671647576304175</c:v>
                </c:pt>
                <c:pt idx="448">
                  <c:v>0.82603060005181894</c:v>
                </c:pt>
                <c:pt idx="449">
                  <c:v>0.82357996624489549</c:v>
                </c:pt>
                <c:pt idx="450">
                  <c:v>0.82338141139773924</c:v>
                </c:pt>
                <c:pt idx="451">
                  <c:v>0.82260060368006427</c:v>
                </c:pt>
                <c:pt idx="452">
                  <c:v>0.82032781193502269</c:v>
                </c:pt>
                <c:pt idx="453">
                  <c:v>0.82106313796106145</c:v>
                </c:pt>
                <c:pt idx="454">
                  <c:v>0.82166619160101784</c:v>
                </c:pt>
                <c:pt idx="455">
                  <c:v>0.81893173690431431</c:v>
                </c:pt>
                <c:pt idx="456">
                  <c:v>0.81755462117005628</c:v>
                </c:pt>
                <c:pt idx="457">
                  <c:v>0.8172244193891669</c:v>
                </c:pt>
                <c:pt idx="458">
                  <c:v>0.81423110813196031</c:v>
                </c:pt>
                <c:pt idx="459">
                  <c:v>0.81228774425413619</c:v>
                </c:pt>
                <c:pt idx="460">
                  <c:v>0.81144234189650088</c:v>
                </c:pt>
                <c:pt idx="461">
                  <c:v>0.80744695218698137</c:v>
                </c:pt>
                <c:pt idx="462">
                  <c:v>0.80460411522806097</c:v>
                </c:pt>
                <c:pt idx="463">
                  <c:v>0.80418974687253653</c:v>
                </c:pt>
                <c:pt idx="464">
                  <c:v>0.80103108304257553</c:v>
                </c:pt>
                <c:pt idx="465">
                  <c:v>0.79804421942726578</c:v>
                </c:pt>
                <c:pt idx="466">
                  <c:v>0.79713496288768326</c:v>
                </c:pt>
                <c:pt idx="467">
                  <c:v>0.7940150178813421</c:v>
                </c:pt>
                <c:pt idx="468">
                  <c:v>0.79044622241172557</c:v>
                </c:pt>
                <c:pt idx="469">
                  <c:v>0.78952036059415587</c:v>
                </c:pt>
                <c:pt idx="470">
                  <c:v>0.78682179454895118</c:v>
                </c:pt>
                <c:pt idx="471">
                  <c:v>0.78298225051396508</c:v>
                </c:pt>
                <c:pt idx="472">
                  <c:v>0.782754510388874</c:v>
                </c:pt>
                <c:pt idx="473">
                  <c:v>0.78095652482752598</c:v>
                </c:pt>
                <c:pt idx="474">
                  <c:v>0.77753769136099016</c:v>
                </c:pt>
                <c:pt idx="475">
                  <c:v>0.77782173059842485</c:v>
                </c:pt>
                <c:pt idx="476">
                  <c:v>0.77723588398199628</c:v>
                </c:pt>
                <c:pt idx="477">
                  <c:v>0.77384110429234376</c:v>
                </c:pt>
                <c:pt idx="478">
                  <c:v>0.77329834220085569</c:v>
                </c:pt>
                <c:pt idx="479">
                  <c:v>0.77328265246160033</c:v>
                </c:pt>
                <c:pt idx="480">
                  <c:v>0.7697411357456474</c:v>
                </c:pt>
                <c:pt idx="481">
                  <c:v>0.76787672909831373</c:v>
                </c:pt>
                <c:pt idx="482">
                  <c:v>0.76700020859845119</c:v>
                </c:pt>
                <c:pt idx="483">
                  <c:v>0.76311355044381124</c:v>
                </c:pt>
                <c:pt idx="484">
                  <c:v>0.76024893185283848</c:v>
                </c:pt>
                <c:pt idx="485">
                  <c:v>0.75926798252313221</c:v>
                </c:pt>
                <c:pt idx="486">
                  <c:v>0.75492551745208047</c:v>
                </c:pt>
                <c:pt idx="487">
                  <c:v>0.75130800777822215</c:v>
                </c:pt>
                <c:pt idx="488">
                  <c:v>0.75032514878203138</c:v>
                </c:pt>
                <c:pt idx="489">
                  <c:v>0.7464033967917153</c:v>
                </c:pt>
                <c:pt idx="490">
                  <c:v>0.74303635129222267</c:v>
                </c:pt>
                <c:pt idx="491">
                  <c:v>0.74240711622903843</c:v>
                </c:pt>
                <c:pt idx="492">
                  <c:v>0.7392651512385493</c:v>
                </c:pt>
                <c:pt idx="493">
                  <c:v>0.73497261166939576</c:v>
                </c:pt>
                <c:pt idx="494">
                  <c:v>0.73459979863727343</c:v>
                </c:pt>
                <c:pt idx="495">
                  <c:v>0.73260819598865157</c:v>
                </c:pt>
                <c:pt idx="496">
                  <c:v>0.7290006004841163</c:v>
                </c:pt>
                <c:pt idx="497">
                  <c:v>0.72865102945771187</c:v>
                </c:pt>
                <c:pt idx="498">
                  <c:v>0.72648280422900946</c:v>
                </c:pt>
                <c:pt idx="499">
                  <c:v>0.72180614726454728</c:v>
                </c:pt>
                <c:pt idx="500">
                  <c:v>0.72080327935186883</c:v>
                </c:pt>
                <c:pt idx="501">
                  <c:v>0.7202432235840035</c:v>
                </c:pt>
                <c:pt idx="502">
                  <c:v>0.71662245545163761</c:v>
                </c:pt>
                <c:pt idx="503">
                  <c:v>0.71521936794788821</c:v>
                </c:pt>
                <c:pt idx="504">
                  <c:v>0.71367773036620197</c:v>
                </c:pt>
                <c:pt idx="505">
                  <c:v>0.70869100725003653</c:v>
                </c:pt>
                <c:pt idx="506">
                  <c:v>0.70612656359186732</c:v>
                </c:pt>
                <c:pt idx="507">
                  <c:v>0.70602155829461299</c:v>
                </c:pt>
                <c:pt idx="508">
                  <c:v>0.70237009548115181</c:v>
                </c:pt>
                <c:pt idx="509">
                  <c:v>0.69913832695069666</c:v>
                </c:pt>
                <c:pt idx="510">
                  <c:v>0.69883047665472131</c:v>
                </c:pt>
                <c:pt idx="511">
                  <c:v>0.69596912027050062</c:v>
                </c:pt>
                <c:pt idx="512">
                  <c:v>0.69307352766766261</c:v>
                </c:pt>
                <c:pt idx="513">
                  <c:v>0.6925390156818455</c:v>
                </c:pt>
                <c:pt idx="514">
                  <c:v>0.68967366881556325</c:v>
                </c:pt>
                <c:pt idx="515">
                  <c:v>0.6865513738357063</c:v>
                </c:pt>
                <c:pt idx="516">
                  <c:v>0.68664796223352298</c:v>
                </c:pt>
                <c:pt idx="517">
                  <c:v>0.68431092716710118</c:v>
                </c:pt>
                <c:pt idx="518">
                  <c:v>0.68142200536553643</c:v>
                </c:pt>
                <c:pt idx="519">
                  <c:v>0.68142663087845567</c:v>
                </c:pt>
                <c:pt idx="520">
                  <c:v>0.67893919282029469</c:v>
                </c:pt>
                <c:pt idx="521">
                  <c:v>0.67525979155500815</c:v>
                </c:pt>
                <c:pt idx="522">
                  <c:v>0.67464783024468056</c:v>
                </c:pt>
                <c:pt idx="523">
                  <c:v>0.67407780725927491</c:v>
                </c:pt>
                <c:pt idx="524">
                  <c:v>0.67114295683834402</c:v>
                </c:pt>
                <c:pt idx="525">
                  <c:v>0.66977228314897208</c:v>
                </c:pt>
                <c:pt idx="526">
                  <c:v>0.66893317685399445</c:v>
                </c:pt>
                <c:pt idx="527">
                  <c:v>0.66499415297621767</c:v>
                </c:pt>
                <c:pt idx="528">
                  <c:v>0.66302726558066072</c:v>
                </c:pt>
                <c:pt idx="529">
                  <c:v>0.66274762739870308</c:v>
                </c:pt>
                <c:pt idx="530">
                  <c:v>0.65928759579456098</c:v>
                </c:pt>
                <c:pt idx="531">
                  <c:v>0.65710739130449802</c:v>
                </c:pt>
                <c:pt idx="532">
                  <c:v>0.65689082787311559</c:v>
                </c:pt>
                <c:pt idx="533">
                  <c:v>0.65433767363903839</c:v>
                </c:pt>
                <c:pt idx="534">
                  <c:v>0.65230098074182441</c:v>
                </c:pt>
                <c:pt idx="535">
                  <c:v>0.6521689794727128</c:v>
                </c:pt>
                <c:pt idx="536">
                  <c:v>0.64907643615814292</c:v>
                </c:pt>
                <c:pt idx="537">
                  <c:v>0.64491652133291388</c:v>
                </c:pt>
                <c:pt idx="538">
                  <c:v>0.64409144460113743</c:v>
                </c:pt>
                <c:pt idx="539">
                  <c:v>0.64236358935080962</c:v>
                </c:pt>
                <c:pt idx="540">
                  <c:v>0.63931948512634329</c:v>
                </c:pt>
                <c:pt idx="541">
                  <c:v>0.63957706278640092</c:v>
                </c:pt>
                <c:pt idx="542">
                  <c:v>0.63982793392825466</c:v>
                </c:pt>
                <c:pt idx="543">
                  <c:v>0.63652104197379145</c:v>
                </c:pt>
                <c:pt idx="544">
                  <c:v>0.63606319588005444</c:v>
                </c:pt>
                <c:pt idx="545">
                  <c:v>0.63568968864200659</c:v>
                </c:pt>
                <c:pt idx="546">
                  <c:v>0.63300245340871164</c:v>
                </c:pt>
                <c:pt idx="547">
                  <c:v>0.63246863630753447</c:v>
                </c:pt>
                <c:pt idx="548">
                  <c:v>0.63196886616809278</c:v>
                </c:pt>
                <c:pt idx="549">
                  <c:v>0.63146056920258731</c:v>
                </c:pt>
                <c:pt idx="550">
                  <c:v>0.63147087876998531</c:v>
                </c:pt>
                <c:pt idx="551">
                  <c:v>0.63059448856521272</c:v>
                </c:pt>
                <c:pt idx="552">
                  <c:v>0.62970871592901978</c:v>
                </c:pt>
                <c:pt idx="553">
                  <c:v>0.62896631234986589</c:v>
                </c:pt>
                <c:pt idx="554">
                  <c:v>0.62853155229772995</c:v>
                </c:pt>
                <c:pt idx="555">
                  <c:v>0.62808846375627159</c:v>
                </c:pt>
                <c:pt idx="556">
                  <c:v>0.62739862205517849</c:v>
                </c:pt>
                <c:pt idx="557">
                  <c:v>0.62787798244594184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49-4DFF-B76C-04A85411C25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w_coop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Sheet1!$K$2:$K$559</c:f>
              <c:numCache>
                <c:formatCode>General</c:formatCode>
                <c:ptCount val="558"/>
                <c:pt idx="0">
                  <c:v>2.7566906116549481E-3</c:v>
                </c:pt>
                <c:pt idx="1">
                  <c:v>3.9589766835768057E-3</c:v>
                </c:pt>
                <c:pt idx="2">
                  <c:v>4.9328001162060242E-3</c:v>
                </c:pt>
                <c:pt idx="3">
                  <c:v>5.7522438098638476E-3</c:v>
                </c:pt>
                <c:pt idx="4">
                  <c:v>6.558809115444807E-3</c:v>
                </c:pt>
                <c:pt idx="5">
                  <c:v>7.4290206311374736E-3</c:v>
                </c:pt>
                <c:pt idx="6">
                  <c:v>8.3887148521698211E-3</c:v>
                </c:pt>
                <c:pt idx="7">
                  <c:v>9.4481324529164124E-3</c:v>
                </c:pt>
                <c:pt idx="8">
                  <c:v>1.0615054715001184E-2</c:v>
                </c:pt>
                <c:pt idx="9">
                  <c:v>1.1897230103591495E-2</c:v>
                </c:pt>
                <c:pt idx="10">
                  <c:v>1.3302617466021412E-2</c:v>
                </c:pt>
                <c:pt idx="11">
                  <c:v>1.483938057526793E-2</c:v>
                </c:pt>
                <c:pt idx="12">
                  <c:v>1.6515863446133653E-2</c:v>
                </c:pt>
                <c:pt idx="13">
                  <c:v>1.8340562552827729E-2</c:v>
                </c:pt>
                <c:pt idx="14">
                  <c:v>2.0322096768132965E-2</c:v>
                </c:pt>
                <c:pt idx="15">
                  <c:v>2.2469175193440515E-2</c:v>
                </c:pt>
                <c:pt idx="16">
                  <c:v>2.4790563052734551E-2</c:v>
                </c:pt>
                <c:pt idx="17">
                  <c:v>2.7295045844208967E-2</c:v>
                </c:pt>
                <c:pt idx="18">
                  <c:v>2.999139196223127E-2</c:v>
                </c:pt>
                <c:pt idx="19">
                  <c:v>3.2888314019222938E-2</c:v>
                </c:pt>
                <c:pt idx="20">
                  <c:v>3.5994429111587997E-2</c:v>
                </c:pt>
                <c:pt idx="21">
                  <c:v>3.9318218285835052E-2</c:v>
                </c:pt>
                <c:pt idx="22">
                  <c:v>4.2867985470476953E-2</c:v>
                </c:pt>
                <c:pt idx="23">
                  <c:v>4.6651816146083713E-2</c:v>
                </c:pt>
                <c:pt idx="24">
                  <c:v>5.0677536029818823E-2</c:v>
                </c:pt>
                <c:pt idx="25">
                  <c:v>5.4952670052101853E-2</c:v>
                </c:pt>
                <c:pt idx="26">
                  <c:v>5.9484401901612187E-2</c:v>
                </c:pt>
                <c:pt idx="27">
                  <c:v>6.4279534410772596E-2</c:v>
                </c:pt>
                <c:pt idx="28">
                  <c:v>6.9344451047291228E-2</c:v>
                </c:pt>
                <c:pt idx="29">
                  <c:v>7.4685078768286436E-2</c:v>
                </c:pt>
                <c:pt idx="30">
                  <c:v>8.0306852482234722E-2</c:v>
                </c:pt>
                <c:pt idx="31">
                  <c:v>8.6214681350705036E-2</c:v>
                </c:pt>
                <c:pt idx="32">
                  <c:v>9.2412917146510648E-2</c:v>
                </c:pt>
                <c:pt idx="33">
                  <c:v>9.8905324868045916E-2</c:v>
                </c:pt>
                <c:pt idx="34">
                  <c:v>0.10569505579117738</c:v>
                </c:pt>
                <c:pt idx="35">
                  <c:v>0.1127846231204387</c:v>
                </c:pt>
                <c:pt idx="36">
                  <c:v>0.12017588038080565</c:v>
                </c:pt>
                <c:pt idx="37">
                  <c:v>0.12787000266985163</c:v>
                </c:pt>
                <c:pt idx="38">
                  <c:v>0.13586747086828646</c:v>
                </c:pt>
                <c:pt idx="39">
                  <c:v>0.14416805888488232</c:v>
                </c:pt>
                <c:pt idx="40">
                  <c:v>0.15277082398944089</c:v>
                </c:pt>
                <c:pt idx="41">
                  <c:v>0.16167410026554513</c:v>
                </c:pt>
                <c:pt idx="42">
                  <c:v>0.17087549519316569</c:v>
                </c:pt>
                <c:pt idx="43">
                  <c:v>0.18037188935002202</c:v>
                </c:pt>
                <c:pt idx="44">
                  <c:v>0.19015943920041842</c:v>
                </c:pt>
                <c:pt idx="45">
                  <c:v>0.20023358292053217</c:v>
                </c:pt>
                <c:pt idx="46">
                  <c:v>0.21058904919082794</c:v>
                </c:pt>
                <c:pt idx="47">
                  <c:v>0.22121986886888201</c:v>
                </c:pt>
                <c:pt idx="48">
                  <c:v>0.23211938943989516</c:v>
                </c:pt>
                <c:pt idx="49">
                  <c:v>0.24328029212738053</c:v>
                </c:pt>
                <c:pt idx="50">
                  <c:v>0.25469461153309392</c:v>
                </c:pt>
                <c:pt idx="51">
                  <c:v>0.26635375766360758</c:v>
                </c:pt>
                <c:pt idx="52">
                  <c:v>0.27824854019033574</c:v>
                </c:pt>
                <c:pt idx="53">
                  <c:v>0.2903691947810414</c:v>
                </c:pt>
                <c:pt idx="54">
                  <c:v>0.30270541133329865</c:v>
                </c:pt>
                <c:pt idx="55">
                  <c:v>0.31524636393464417</c:v>
                </c:pt>
                <c:pt idx="56">
                  <c:v>0.3279807423698311</c:v>
                </c:pt>
                <c:pt idx="57">
                  <c:v>0.34089678499205273</c:v>
                </c:pt>
                <c:pt idx="58">
                  <c:v>0.3539823127738953</c:v>
                </c:pt>
                <c:pt idx="59">
                  <c:v>0.36722476435328555</c:v>
                </c:pt>
                <c:pt idx="60">
                  <c:v>0.38061123189048496</c:v>
                </c:pt>
                <c:pt idx="61">
                  <c:v>0.39412849755429541</c:v>
                </c:pt>
                <c:pt idx="62">
                  <c:v>0.40776307045897214</c:v>
                </c:pt>
                <c:pt idx="63">
                  <c:v>0.42150122387739142</c:v>
                </c:pt>
                <c:pt idx="64">
                  <c:v>0.4353290325611569</c:v>
                </c:pt>
                <c:pt idx="65">
                  <c:v>0.44923241000411718</c:v>
                </c:pt>
                <c:pt idx="66">
                  <c:v>0.46319714549274282</c:v>
                </c:pt>
                <c:pt idx="67">
                  <c:v>0.4772089407939365</c:v>
                </c:pt>
                <c:pt idx="68">
                  <c:v>0.49125344633864843</c:v>
                </c:pt>
                <c:pt idx="69">
                  <c:v>0.50531629676808709</c:v>
                </c:pt>
                <c:pt idx="70">
                  <c:v>0.51938314571818489</c:v>
                </c:pt>
                <c:pt idx="71">
                  <c:v>0.53343969972677141</c:v>
                </c:pt>
                <c:pt idx="72">
                  <c:v>0.54747175115721247</c:v>
                </c:pt>
                <c:pt idx="73">
                  <c:v>0.56146521004173222</c:v>
                </c:pt>
                <c:pt idx="74">
                  <c:v>0.57540613475688596</c:v>
                </c:pt>
                <c:pt idx="75">
                  <c:v>0.58928076145339492</c:v>
                </c:pt>
                <c:pt idx="76">
                  <c:v>0.603075532171648</c:v>
                </c:pt>
                <c:pt idx="77">
                  <c:v>0.61677712158336906</c:v>
                </c:pt>
                <c:pt idx="78">
                  <c:v>0.63037246230946498</c:v>
                </c:pt>
                <c:pt idx="79">
                  <c:v>0.64384876877247477</c:v>
                </c:pt>
                <c:pt idx="80">
                  <c:v>0.65719355955082004</c:v>
                </c:pt>
                <c:pt idx="81">
                  <c:v>0.67039467821037801</c:v>
                </c:pt>
                <c:pt idx="82">
                  <c:v>0.68344031259663574</c:v>
                </c:pt>
                <c:pt idx="83">
                  <c:v>0.69631901257869322</c:v>
                </c:pt>
                <c:pt idx="84">
                  <c:v>0.70901970624312161</c:v>
                </c:pt>
                <c:pt idx="85">
                  <c:v>0.72153171454270659</c:v>
                </c:pt>
                <c:pt idx="86">
                  <c:v>0.73384476441155322</c:v>
                </c:pt>
                <c:pt idx="87">
                  <c:v>0.74594900036385881</c:v>
                </c:pt>
                <c:pt idx="88">
                  <c:v>0.75783499459919013</c:v>
                </c:pt>
                <c:pt idx="89">
                  <c:v>0.76949375564213096</c:v>
                </c:pt>
                <c:pt idx="90">
                  <c:v>0.7809167355489891</c:v>
                </c:pt>
                <c:pt idx="91">
                  <c:v>0.79209583571826447</c:v>
                </c:pt>
                <c:pt idx="92">
                  <c:v>0.80302341134536115</c:v>
                </c:pt>
                <c:pt idx="93">
                  <c:v>0.81369227456545123</c:v>
                </c:pt>
                <c:pt idx="94">
                  <c:v>0.82409569633130975</c:v>
                </c:pt>
                <c:pt idx="95">
                  <c:v>0.83422740707547849</c:v>
                </c:pt>
                <c:pt idx="96">
                  <c:v>0.84408159620824119</c:v>
                </c:pt>
                <c:pt idx="97">
                  <c:v>0.85365291050456826</c:v>
                </c:pt>
                <c:pt idx="98">
                  <c:v>0.86293645143485231</c:v>
                </c:pt>
                <c:pt idx="99">
                  <c:v>0.87192777149514122</c:v>
                </c:pt>
                <c:pt idx="100">
                  <c:v>0.88062286959344382</c:v>
                </c:pt>
                <c:pt idx="101">
                  <c:v>0.88901818554900514</c:v>
                </c:pt>
                <c:pt idx="102">
                  <c:v>0.89711059376177793</c:v>
                </c:pt>
                <c:pt idx="103">
                  <c:v>0.90489739610928177</c:v>
                </c:pt>
                <c:pt idx="104">
                  <c:v>0.91237631412744513</c:v>
                </c:pt>
                <c:pt idx="105">
                  <c:v>0.92019524608210979</c:v>
                </c:pt>
                <c:pt idx="106">
                  <c:v>0.92730149654585214</c:v>
                </c:pt>
                <c:pt idx="107">
                  <c:v>0.9340700475845567</c:v>
                </c:pt>
                <c:pt idx="108">
                  <c:v>0.94049744916993472</c:v>
                </c:pt>
                <c:pt idx="109">
                  <c:v>0.9465989111254044</c:v>
                </c:pt>
                <c:pt idx="110">
                  <c:v>0.95239096403163614</c:v>
                </c:pt>
                <c:pt idx="111">
                  <c:v>0.95788393674933736</c:v>
                </c:pt>
                <c:pt idx="112">
                  <c:v>0.96308320263674241</c:v>
                </c:pt>
                <c:pt idx="113">
                  <c:v>0.96799216398169785</c:v>
                </c:pt>
                <c:pt idx="114">
                  <c:v>0.97261391032740541</c:v>
                </c:pt>
                <c:pt idx="115">
                  <c:v>0.9769517564883472</c:v>
                </c:pt>
                <c:pt idx="116">
                  <c:v>0.98100935312852322</c:v>
                </c:pt>
                <c:pt idx="117">
                  <c:v>0.9847906933524776</c:v>
                </c:pt>
                <c:pt idx="118">
                  <c:v>0.98830010139840707</c:v>
                </c:pt>
                <c:pt idx="119">
                  <c:v>0.99154221883340243</c:v>
                </c:pt>
                <c:pt idx="120">
                  <c:v>0.9945219902364355</c:v>
                </c:pt>
                <c:pt idx="121">
                  <c:v>0.99724464858022355</c:v>
                </c:pt>
                <c:pt idx="122">
                  <c:v>0.99971570035264212</c:v>
                </c:pt>
                <c:pt idx="123">
                  <c:v>1.0019409104461645</c:v>
                </c:pt>
                <c:pt idx="124">
                  <c:v>1.0039262868433814</c:v>
                </c:pt>
                <c:pt idx="125">
                  <c:v>1.0056780651268209</c:v>
                </c:pt>
                <c:pt idx="126">
                  <c:v>1.0072026928415192</c:v>
                </c:pt>
                <c:pt idx="127">
                  <c:v>1.0085068137389526</c:v>
                </c:pt>
                <c:pt idx="128">
                  <c:v>1.0095972519312595</c:v>
                </c:pt>
                <c:pt idx="129">
                  <c:v>1.0104809959848462</c:v>
                </c:pt>
                <c:pt idx="130">
                  <c:v>1.0111651829826918</c:v>
                </c:pt>
                <c:pt idx="131">
                  <c:v>1.0116570825848379</c:v>
                </c:pt>
                <c:pt idx="132">
                  <c:v>1.0119640811166624</c:v>
                </c:pt>
                <c:pt idx="133">
                  <c:v>1.0120936657146313</c:v>
                </c:pt>
                <c:pt idx="134">
                  <c:v>1.012053408559177</c:v>
                </c:pt>
                <c:pt idx="135">
                  <c:v>1.011850951224303</c:v>
                </c:pt>
                <c:pt idx="136">
                  <c:v>1.0114939891733759</c:v>
                </c:pt>
                <c:pt idx="137">
                  <c:v>1.0109902564303483</c:v>
                </c:pt>
                <c:pt idx="138">
                  <c:v>1.0103475104552928</c:v>
                </c:pt>
                <c:pt idx="139">
                  <c:v>1.009573517252681</c:v>
                </c:pt>
                <c:pt idx="140">
                  <c:v>1.0086760367403711</c:v>
                </c:pt>
                <c:pt idx="141">
                  <c:v>1.0076628084066435</c:v>
                </c:pt>
                <c:pt idx="142">
                  <c:v>1.0065415372818485</c:v>
                </c:pt>
                <c:pt idx="143">
                  <c:v>1.0053198802504344</c:v>
                </c:pt>
                <c:pt idx="144">
                  <c:v>1.0040054327282104</c:v>
                </c:pt>
                <c:pt idx="145">
                  <c:v>1.002605715728675</c:v>
                </c:pt>
                <c:pt idx="146">
                  <c:v>1.0011281633410809</c:v>
                </c:pt>
                <c:pt idx="147">
                  <c:v>0.99958011064175378</c:v>
                </c:pt>
                <c:pt idx="148">
                  <c:v>0.99796878205889106</c:v>
                </c:pt>
                <c:pt idx="149">
                  <c:v>0.99630128020967523</c:v>
                </c:pt>
                <c:pt idx="150">
                  <c:v>0.99458457522712795</c:v>
                </c:pt>
                <c:pt idx="151">
                  <c:v>0.99282549459262559</c:v>
                </c:pt>
                <c:pt idx="152">
                  <c:v>0.99103071348845739</c:v>
                </c:pt>
                <c:pt idx="153">
                  <c:v>0.989206745683191</c:v>
                </c:pt>
                <c:pt idx="154">
                  <c:v>0.98735993496097108</c:v>
                </c:pt>
                <c:pt idx="155">
                  <c:v>0.98549644710423578</c:v>
                </c:pt>
                <c:pt idx="156">
                  <c:v>0.98362226243763951</c:v>
                </c:pt>
                <c:pt idx="157">
                  <c:v>0.98174316893926383</c:v>
                </c:pt>
                <c:pt idx="158">
                  <c:v>0.97986475592350109</c:v>
                </c:pt>
                <c:pt idx="159">
                  <c:v>0.97799240829827205</c:v>
                </c:pt>
                <c:pt idx="160">
                  <c:v>0.97613130139762161</c:v>
                </c:pt>
                <c:pt idx="161">
                  <c:v>0.9742863963890277</c:v>
                </c:pt>
                <c:pt idx="162">
                  <c:v>0.97246243625310613</c:v>
                </c:pt>
                <c:pt idx="163">
                  <c:v>0.97066394233184827</c:v>
                </c:pt>
                <c:pt idx="164">
                  <c:v>0.96889521143994761</c:v>
                </c:pt>
                <c:pt idx="165">
                  <c:v>0.96716031353230358</c:v>
                </c:pt>
                <c:pt idx="166">
                  <c:v>0.96546308991930163</c:v>
                </c:pt>
                <c:pt idx="167">
                  <c:v>0.96380715202010825</c:v>
                </c:pt>
                <c:pt idx="168">
                  <c:v>0.96219588064293482</c:v>
                </c:pt>
                <c:pt idx="169">
                  <c:v>0.96063242577992369</c:v>
                </c:pt>
                <c:pt idx="170">
                  <c:v>0.95911970690319925</c:v>
                </c:pt>
                <c:pt idx="171">
                  <c:v>0.95766041374750455</c:v>
                </c:pt>
                <c:pt idx="172">
                  <c:v>0.95625700756384624</c:v>
                </c:pt>
                <c:pt idx="173">
                  <c:v>0.95491172282766845</c:v>
                </c:pt>
                <c:pt idx="174">
                  <c:v>0.95362656938416634</c:v>
                </c:pt>
                <c:pt idx="175">
                  <c:v>0.95240333501270769</c:v>
                </c:pt>
                <c:pt idx="176">
                  <c:v>0.95124358839158052</c:v>
                </c:pt>
                <c:pt idx="177">
                  <c:v>0.95014868244372197</c:v>
                </c:pt>
                <c:pt idx="178">
                  <c:v>0.94911975804363125</c:v>
                </c:pt>
                <c:pt idx="179">
                  <c:v>0.9481577480652057</c:v>
                </c:pt>
                <c:pt idx="180">
                  <c:v>0.94726338174994917</c:v>
                </c:pt>
                <c:pt idx="181">
                  <c:v>0.94643718937477095</c:v>
                </c:pt>
                <c:pt idx="182">
                  <c:v>0.94567950719838967</c:v>
                </c:pt>
                <c:pt idx="183">
                  <c:v>0.9449904826653257</c:v>
                </c:pt>
                <c:pt idx="184">
                  <c:v>0.94437007984642141</c:v>
                </c:pt>
                <c:pt idx="185">
                  <c:v>0.94381808509489973</c:v>
                </c:pt>
                <c:pt idx="186">
                  <c:v>0.94333411289710611</c:v>
                </c:pt>
                <c:pt idx="187">
                  <c:v>0.94291761189729006</c:v>
                </c:pt>
                <c:pt idx="188">
                  <c:v>0.94256787107602569</c:v>
                </c:pt>
                <c:pt idx="189">
                  <c:v>0.94228402606220285</c:v>
                </c:pt>
                <c:pt idx="190">
                  <c:v>0.94206506555887837</c:v>
                </c:pt>
                <c:pt idx="191">
                  <c:v>0.94190983786371474</c:v>
                </c:pt>
                <c:pt idx="192">
                  <c:v>0.94181705746520006</c:v>
                </c:pt>
                <c:pt idx="193">
                  <c:v>0.94180823673129654</c:v>
                </c:pt>
                <c:pt idx="194">
                  <c:v>0.94184006264364672</c:v>
                </c:pt>
                <c:pt idx="195">
                  <c:v>0.94193022657155434</c:v>
                </c:pt>
                <c:pt idx="196">
                  <c:v>0.94207700991182841</c:v>
                </c:pt>
                <c:pt idx="197">
                  <c:v>0.94227859865101316</c:v>
                </c:pt>
                <c:pt idx="198">
                  <c:v>0.94253309104916083</c:v>
                </c:pt>
                <c:pt idx="199">
                  <c:v>0.94283850510604239</c:v>
                </c:pt>
                <c:pt idx="200">
                  <c:v>0.94319278576544496</c:v>
                </c:pt>
                <c:pt idx="201">
                  <c:v>0.94359381184176616</c:v>
                </c:pt>
                <c:pt idx="202">
                  <c:v>0.94403940267824438</c:v>
                </c:pt>
                <c:pt idx="203">
                  <c:v>0.94452732456489086</c:v>
                </c:pt>
                <c:pt idx="204">
                  <c:v>0.9450552969548871</c:v>
                </c:pt>
                <c:pt idx="205">
                  <c:v>0.94562099852088233</c:v>
                </c:pt>
                <c:pt idx="206">
                  <c:v>0.94622207308847428</c:v>
                </c:pt>
                <c:pt idx="207">
                  <c:v>0.94685613547523362</c:v>
                </c:pt>
                <c:pt idx="208">
                  <c:v>0.94752077725224737</c:v>
                </c:pt>
                <c:pt idx="209">
                  <c:v>0.9482135724335059</c:v>
                </c:pt>
                <c:pt idx="210">
                  <c:v>0.94893208308825505</c:v>
                </c:pt>
                <c:pt idx="211">
                  <c:v>0.94967386486369687</c:v>
                </c:pt>
                <c:pt idx="212">
                  <c:v>0.95043647240060225</c:v>
                </c:pt>
                <c:pt idx="213">
                  <c:v>0.95121746462240142</c:v>
                </c:pt>
                <c:pt idx="214">
                  <c:v>0.95201440987854502</c:v>
                </c:pt>
                <c:pt idx="215">
                  <c:v>0.9528248909248368</c:v>
                </c:pt>
                <c:pt idx="216">
                  <c:v>0.95364650972631337</c:v>
                </c:pt>
                <c:pt idx="217">
                  <c:v>0.95447689207142949</c:v>
                </c:pt>
                <c:pt idx="218">
                  <c:v>0.95531369198939453</c:v>
                </c:pt>
                <c:pt idx="219">
                  <c:v>0.95615459596521091</c:v>
                </c:pt>
                <c:pt idx="220">
                  <c:v>0.95699732694919915</c:v>
                </c:pt>
                <c:pt idx="221">
                  <c:v>0.95783964815941569</c:v>
                </c:pt>
                <c:pt idx="222">
                  <c:v>0.95867936667660736</c:v>
                </c:pt>
                <c:pt idx="223">
                  <c:v>0.95951433683212439</c:v>
                </c:pt>
                <c:pt idx="224">
                  <c:v>0.9603424633897828</c:v>
                </c:pt>
                <c:pt idx="225">
                  <c:v>0.96116170452299787</c:v>
                </c:pt>
                <c:pt idx="226">
                  <c:v>0.96197007458878803</c:v>
                </c:pt>
                <c:pt idx="227">
                  <c:v>0.96276564670040066</c:v>
                </c:pt>
                <c:pt idx="228">
                  <c:v>0.96354655510054199</c:v>
                </c:pt>
                <c:pt idx="229">
                  <c:v>0.96431099733736059</c:v>
                </c:pt>
                <c:pt idx="230">
                  <c:v>0.96505723624552697</c:v>
                </c:pt>
                <c:pt idx="231">
                  <c:v>0.96578360173496902</c:v>
                </c:pt>
                <c:pt idx="232">
                  <c:v>0.96648849239003964</c:v>
                </c:pt>
                <c:pt idx="233">
                  <c:v>0.96717037688213481</c:v>
                </c:pt>
                <c:pt idx="234">
                  <c:v>0.96782779519900553</c:v>
                </c:pt>
                <c:pt idx="235">
                  <c:v>0.96845935969420838</c:v>
                </c:pt>
                <c:pt idx="236">
                  <c:v>0.96906375596039718</c:v>
                </c:pt>
                <c:pt idx="237">
                  <c:v>0.96963974353036297</c:v>
                </c:pt>
                <c:pt idx="238">
                  <c:v>0.97018615640990502</c:v>
                </c:pt>
                <c:pt idx="239">
                  <c:v>0.97070190344681162</c:v>
                </c:pt>
                <c:pt idx="240">
                  <c:v>0.97118596854043893</c:v>
                </c:pt>
                <c:pt idx="241">
                  <c:v>0.97163741069648646</c:v>
                </c:pt>
                <c:pt idx="242">
                  <c:v>0.97205536393174552</c:v>
                </c:pt>
                <c:pt idx="243">
                  <c:v>0.97243903703373613</c:v>
                </c:pt>
                <c:pt idx="244">
                  <c:v>0.9727877131802537</c:v>
                </c:pt>
                <c:pt idx="245">
                  <c:v>0.97310074942397062</c:v>
                </c:pt>
                <c:pt idx="246">
                  <c:v>0.97337757604732567</c:v>
                </c:pt>
                <c:pt idx="247">
                  <c:v>0.97361769579301694</c:v>
                </c:pt>
                <c:pt idx="248">
                  <c:v>0.97382068297549063</c:v>
                </c:pt>
                <c:pt idx="249">
                  <c:v>0.97398618247887014</c:v>
                </c:pt>
                <c:pt idx="250">
                  <c:v>0.97411390864682623</c:v>
                </c:pt>
                <c:pt idx="251">
                  <c:v>0.97420364406991267</c:v>
                </c:pt>
                <c:pt idx="252">
                  <c:v>0.97425523827593086</c:v>
                </c:pt>
                <c:pt idx="253">
                  <c:v>0.97426860632887569</c:v>
                </c:pt>
                <c:pt idx="254">
                  <c:v>0.974243727342051</c:v>
                </c:pt>
                <c:pt idx="255">
                  <c:v>0.97418064291088935</c:v>
                </c:pt>
                <c:pt idx="256">
                  <c:v>0.97407945547104424</c:v>
                </c:pt>
                <c:pt idx="257">
                  <c:v>0.97394032658724217</c:v>
                </c:pt>
                <c:pt idx="258">
                  <c:v>0.97376347517838024</c:v>
                </c:pt>
                <c:pt idx="259">
                  <c:v>0.97354917568428923</c:v>
                </c:pt>
                <c:pt idx="260">
                  <c:v>0.97329775617952163</c:v>
                </c:pt>
                <c:pt idx="261">
                  <c:v>0.97300959643947404</c:v>
                </c:pt>
                <c:pt idx="262">
                  <c:v>0.97268512596406331</c:v>
                </c:pt>
                <c:pt idx="263">
                  <c:v>0.97232482196410119</c:v>
                </c:pt>
                <c:pt idx="264">
                  <c:v>0.9719292073154181</c:v>
                </c:pt>
                <c:pt idx="265">
                  <c:v>0.9714988484856889</c:v>
                </c:pt>
                <c:pt idx="266">
                  <c:v>0.97103435343881295</c:v>
                </c:pt>
                <c:pt idx="267">
                  <c:v>0.97053636952158384</c:v>
                </c:pt>
                <c:pt idx="268">
                  <c:v>0.97000558133727677</c:v>
                </c:pt>
                <c:pt idx="269">
                  <c:v>0.96944270861063697</c:v>
                </c:pt>
                <c:pt idx="270">
                  <c:v>0.9688485040486623</c:v>
                </c:pt>
                <c:pt idx="271">
                  <c:v>0.96822375120139648</c:v>
                </c:pt>
                <c:pt idx="272">
                  <c:v>0.96756926232685014</c:v>
                </c:pt>
                <c:pt idx="273">
                  <c:v>0.96688587626398337</c:v>
                </c:pt>
                <c:pt idx="274">
                  <c:v>0.9661744563175847</c:v>
                </c:pt>
                <c:pt idx="275">
                  <c:v>0.96543588815870895</c:v>
                </c:pt>
                <c:pt idx="276">
                  <c:v>0.96467107774417282</c:v>
                </c:pt>
                <c:pt idx="277">
                  <c:v>0.96388094925847057</c:v>
                </c:pt>
                <c:pt idx="278">
                  <c:v>0.96306644308132217</c:v>
                </c:pt>
                <c:pt idx="279">
                  <c:v>0.9622285137838974</c:v>
                </c:pt>
                <c:pt idx="280">
                  <c:v>0.96136812815659978</c:v>
                </c:pt>
                <c:pt idx="281">
                  <c:v>0.96048626327112108</c:v>
                </c:pt>
                <c:pt idx="282">
                  <c:v>0.95958390457936626</c:v>
                </c:pt>
                <c:pt idx="283">
                  <c:v>0.9586620440516449</c:v>
                </c:pt>
                <c:pt idx="284">
                  <c:v>0.9577216783563598</c:v>
                </c:pt>
                <c:pt idx="285">
                  <c:v>0.95676380708330266</c:v>
                </c:pt>
                <c:pt idx="286">
                  <c:v>0.95578943101247904</c:v>
                </c:pt>
                <c:pt idx="287">
                  <c:v>0.95479955043025078</c:v>
                </c:pt>
                <c:pt idx="288">
                  <c:v>0.95379516349439131</c:v>
                </c:pt>
                <c:pt idx="289">
                  <c:v>0.9527772646495325</c:v>
                </c:pt>
                <c:pt idx="290">
                  <c:v>0.95174684309433755</c:v>
                </c:pt>
                <c:pt idx="291">
                  <c:v>0.9507048813015424</c:v>
                </c:pt>
                <c:pt idx="292">
                  <c:v>0.94965235359188838</c:v>
                </c:pt>
                <c:pt idx="293">
                  <c:v>0.94859022476285326</c:v>
                </c:pt>
                <c:pt idx="294">
                  <c:v>0.94751944877289218</c:v>
                </c:pt>
                <c:pt idx="295">
                  <c:v>0.94644096748180151</c:v>
                </c:pt>
                <c:pt idx="296">
                  <c:v>0.94535570944769942</c:v>
                </c:pt>
                <c:pt idx="297">
                  <c:v>0.94426458878092479</c:v>
                </c:pt>
                <c:pt idx="298">
                  <c:v>0.94316850405511876</c:v>
                </c:pt>
                <c:pt idx="299">
                  <c:v>0.94206833727557082</c:v>
                </c:pt>
                <c:pt idx="300">
                  <c:v>0.94096495290479842</c:v>
                </c:pt>
                <c:pt idx="301">
                  <c:v>0.93985919694525544</c:v>
                </c:pt>
                <c:pt idx="302">
                  <c:v>0.93875189607892717</c:v>
                </c:pt>
                <c:pt idx="303">
                  <c:v>0.93764385686348084</c:v>
                </c:pt>
                <c:pt idx="304">
                  <c:v>0.93653586498451458</c:v>
                </c:pt>
                <c:pt idx="305">
                  <c:v>0.93542868456339867</c:v>
                </c:pt>
                <c:pt idx="306">
                  <c:v>0.93432305752008227</c:v>
                </c:pt>
                <c:pt idx="307">
                  <c:v>0.93321970299017887</c:v>
                </c:pt>
                <c:pt idx="308">
                  <c:v>0.93211931679550952</c:v>
                </c:pt>
                <c:pt idx="309">
                  <c:v>0.93102257096729812</c:v>
                </c:pt>
                <c:pt idx="310">
                  <c:v>0.92993011332107678</c:v>
                </c:pt>
                <c:pt idx="311">
                  <c:v>0.92884256708230717</c:v>
                </c:pt>
                <c:pt idx="312">
                  <c:v>0.92776053056164676</c:v>
                </c:pt>
                <c:pt idx="313">
                  <c:v>0.92668457687879746</c:v>
                </c:pt>
                <c:pt idx="314">
                  <c:v>0.92561525373377551</c:v>
                </c:pt>
                <c:pt idx="315">
                  <c:v>0.92455308322435037</c:v>
                </c:pt>
                <c:pt idx="316">
                  <c:v>0.92349856170844613</c:v>
                </c:pt>
                <c:pt idx="317">
                  <c:v>0.92245215971023675</c:v>
                </c:pt>
                <c:pt idx="318">
                  <c:v>0.92141432186856886</c:v>
                </c:pt>
                <c:pt idx="319">
                  <c:v>0.92038546692641077</c:v>
                </c:pt>
                <c:pt idx="320">
                  <c:v>0.91936598775991973</c:v>
                </c:pt>
                <c:pt idx="321">
                  <c:v>0.91835625144575039</c:v>
                </c:pt>
                <c:pt idx="322">
                  <c:v>0.91735659936520431</c:v>
                </c:pt>
                <c:pt idx="323">
                  <c:v>0.91636734734375691</c:v>
                </c:pt>
                <c:pt idx="324">
                  <c:v>0.91538878582454031</c:v>
                </c:pt>
                <c:pt idx="325">
                  <c:v>0.91442118007436646</c:v>
                </c:pt>
                <c:pt idx="326">
                  <c:v>0.91346477042078733</c:v>
                </c:pt>
                <c:pt idx="327">
                  <c:v>0.91251977251877825</c:v>
                </c:pt>
                <c:pt idx="328">
                  <c:v>0.91158637764558015</c:v>
                </c:pt>
                <c:pt idx="329">
                  <c:v>0.91066475302226246</c:v>
                </c:pt>
                <c:pt idx="330">
                  <c:v>0.9097550421605779</c:v>
                </c:pt>
                <c:pt idx="331">
                  <c:v>0.90885736523365346</c:v>
                </c:pt>
                <c:pt idx="332">
                  <c:v>0.90797181946913852</c:v>
                </c:pt>
                <c:pt idx="333">
                  <c:v>0.90709847956338696</c:v>
                </c:pt>
                <c:pt idx="334">
                  <c:v>0.90623739811530668</c:v>
                </c:pt>
                <c:pt idx="335">
                  <c:v>0.90538860607850247</c:v>
                </c:pt>
                <c:pt idx="336">
                  <c:v>0.90455211323036533</c:v>
                </c:pt>
                <c:pt idx="337">
                  <c:v>0.90372790865680996</c:v>
                </c:pt>
                <c:pt idx="338">
                  <c:v>0.90291596125135165</c:v>
                </c:pt>
                <c:pt idx="339">
                  <c:v>0.90211622022724358</c:v>
                </c:pt>
                <c:pt idx="340">
                  <c:v>0.90132861564144529</c:v>
                </c:pt>
                <c:pt idx="341">
                  <c:v>0.90055305892922444</c:v>
                </c:pt>
                <c:pt idx="342">
                  <c:v>0.89978944344816358</c:v>
                </c:pt>
                <c:pt idx="343">
                  <c:v>0.89903764503045913</c:v>
                </c:pt>
                <c:pt idx="344">
                  <c:v>0.89829752254237827</c:v>
                </c:pt>
                <c:pt idx="345">
                  <c:v>0.89756891844977504</c:v>
                </c:pt>
                <c:pt idx="346">
                  <c:v>0.89685165938861278</c:v>
                </c:pt>
                <c:pt idx="347">
                  <c:v>0.89614555673948393</c:v>
                </c:pt>
                <c:pt idx="348">
                  <c:v>0.89545040720512215</c:v>
                </c:pt>
                <c:pt idx="349">
                  <c:v>0.89476599338995166</c:v>
                </c:pt>
                <c:pt idx="350">
                  <c:v>0.89409208438076437</c:v>
                </c:pt>
                <c:pt idx="351">
                  <c:v>0.89342843632763169</c:v>
                </c:pt>
                <c:pt idx="352">
                  <c:v>0.8927747930242047</c:v>
                </c:pt>
                <c:pt idx="353">
                  <c:v>0.8921308864865849</c:v>
                </c:pt>
                <c:pt idx="354">
                  <c:v>0.89149643752998198</c:v>
                </c:pt>
                <c:pt idx="355">
                  <c:v>0.89087115634243141</c:v>
                </c:pt>
                <c:pt idx="356">
                  <c:v>0.89025474305482721</c:v>
                </c:pt>
                <c:pt idx="357">
                  <c:v>0.88964688830663163</c:v>
                </c:pt>
                <c:pt idx="358">
                  <c:v>0.88904727380659554</c:v>
                </c:pt>
                <c:pt idx="359">
                  <c:v>0.88845557288788901</c:v>
                </c:pt>
                <c:pt idx="360">
                  <c:v>0.88787145105706189</c:v>
                </c:pt>
                <c:pt idx="361">
                  <c:v>0.88729456653630745</c:v>
                </c:pt>
                <c:pt idx="362">
                  <c:v>0.88672457079850453</c:v>
                </c:pt>
                <c:pt idx="363">
                  <c:v>0.88616110909456391</c:v>
                </c:pt>
                <c:pt idx="364">
                  <c:v>0.88560382097263624</c:v>
                </c:pt>
                <c:pt idx="365">
                  <c:v>0.88505234078877537</c:v>
                </c:pt>
                <c:pt idx="366">
                  <c:v>0.8845062982086439</c:v>
                </c:pt>
                <c:pt idx="367">
                  <c:v>0.88396531869994011</c:v>
                </c:pt>
                <c:pt idx="368">
                  <c:v>0.88342902401519008</c:v>
                </c:pt>
                <c:pt idx="369">
                  <c:v>0.88289703266462027</c:v>
                </c:pt>
                <c:pt idx="370">
                  <c:v>0.88236896037884516</c:v>
                </c:pt>
                <c:pt idx="371">
                  <c:v>0.88184442056110124</c:v>
                </c:pt>
                <c:pt idx="372">
                  <c:v>0.88132302472883062</c:v>
                </c:pt>
                <c:pt idx="373">
                  <c:v>0.88080438294441432</c:v>
                </c:pt>
                <c:pt idx="374">
                  <c:v>0.88028810423486725</c:v>
                </c:pt>
                <c:pt idx="375">
                  <c:v>0.87977379700037117</c:v>
                </c:pt>
                <c:pt idx="376">
                  <c:v>0.87926106941150595</c:v>
                </c:pt>
                <c:pt idx="377">
                  <c:v>0.87874952979508514</c:v>
                </c:pt>
                <c:pt idx="378">
                  <c:v>0.87823878700850355</c:v>
                </c:pt>
                <c:pt idx="379">
                  <c:v>0.87772845080253703</c:v>
                </c:pt>
                <c:pt idx="380">
                  <c:v>0.87721813217255695</c:v>
                </c:pt>
                <c:pt idx="381">
                  <c:v>0.87670744369813247</c:v>
                </c:pt>
                <c:pt idx="382">
                  <c:v>0.87619599987101005</c:v>
                </c:pt>
                <c:pt idx="383">
                  <c:v>0.87568341741148192</c:v>
                </c:pt>
                <c:pt idx="384">
                  <c:v>0.87516931557316879</c:v>
                </c:pt>
                <c:pt idx="385">
                  <c:v>0.8746533164362591</c:v>
                </c:pt>
                <c:pt idx="386">
                  <c:v>0.8741350451892641</c:v>
                </c:pt>
                <c:pt idx="387">
                  <c:v>0.87361413039934777</c:v>
                </c:pt>
                <c:pt idx="388">
                  <c:v>0.87309020427131945</c:v>
                </c:pt>
                <c:pt idx="389">
                  <c:v>0.87256290289539729</c:v>
                </c:pt>
                <c:pt idx="390">
                  <c:v>0.87203186648382103</c:v>
                </c:pt>
                <c:pt idx="391">
                  <c:v>0.87149673959645291</c:v>
                </c:pt>
                <c:pt idx="392">
                  <c:v>0.870957171355489</c:v>
                </c:pt>
                <c:pt idx="393">
                  <c:v>0.8704128156494193</c:v>
                </c:pt>
                <c:pt idx="394">
                  <c:v>0.8698633313263755</c:v>
                </c:pt>
                <c:pt idx="395">
                  <c:v>0.86930838237702213</c:v>
                </c:pt>
                <c:pt idx="396">
                  <c:v>0.86874763810716527</c:v>
                </c:pt>
                <c:pt idx="397">
                  <c:v>0.86818077330023302</c:v>
                </c:pt>
                <c:pt idx="398">
                  <c:v>0.86760746836980474</c:v>
                </c:pt>
                <c:pt idx="399">
                  <c:v>0.86702740950237978</c:v>
                </c:pt>
                <c:pt idx="400">
                  <c:v>0.86644028879056501</c:v>
                </c:pt>
                <c:pt idx="401">
                  <c:v>0.86584580435687009</c:v>
                </c:pt>
                <c:pt idx="402">
                  <c:v>0.86524366046831469</c:v>
                </c:pt>
                <c:pt idx="403">
                  <c:v>0.86463356764204025</c:v>
                </c:pt>
                <c:pt idx="404">
                  <c:v>0.86401524274212516</c:v>
                </c:pt>
                <c:pt idx="405">
                  <c:v>0.86338840906783609</c:v>
                </c:pt>
                <c:pt idx="406">
                  <c:v>0.86275279643347291</c:v>
                </c:pt>
                <c:pt idx="407">
                  <c:v>0.86210814124006763</c:v>
                </c:pt>
                <c:pt idx="408">
                  <c:v>0.86145418653913219</c:v>
                </c:pt>
                <c:pt idx="409">
                  <c:v>0.86079068208865062</c:v>
                </c:pt>
                <c:pt idx="410">
                  <c:v>0.86011738440154972</c:v>
                </c:pt>
                <c:pt idx="411">
                  <c:v>0.85943405678686957</c:v>
                </c:pt>
                <c:pt idx="412">
                  <c:v>0.85874046938382165</c:v>
                </c:pt>
                <c:pt idx="413">
                  <c:v>0.85803639918896724</c:v>
                </c:pt>
                <c:pt idx="414">
                  <c:v>0.85732163007674411</c:v>
                </c:pt>
                <c:pt idx="415">
                  <c:v>0.85659595281351564</c:v>
                </c:pt>
                <c:pt idx="416">
                  <c:v>0.85585916506539184</c:v>
                </c:pt>
                <c:pt idx="417">
                  <c:v>0.85511107140002285</c:v>
                </c:pt>
                <c:pt idx="418">
                  <c:v>0.85435148328257504</c:v>
                </c:pt>
                <c:pt idx="419">
                  <c:v>0.8535802190660845</c:v>
                </c:pt>
                <c:pt idx="420">
                  <c:v>0.85279710397640518</c:v>
                </c:pt>
                <c:pt idx="421">
                  <c:v>0.85200197009198331</c:v>
                </c:pt>
                <c:pt idx="422">
                  <c:v>0.85119465631861058</c:v>
                </c:pt>
                <c:pt idx="423">
                  <c:v>0.85037500835938229</c:v>
                </c:pt>
                <c:pt idx="424">
                  <c:v>0.84954287868006195</c:v>
                </c:pt>
                <c:pt idx="425">
                  <c:v>0.84869812647004683</c:v>
                </c:pt>
                <c:pt idx="426">
                  <c:v>0.84784061759910911</c:v>
                </c:pt>
                <c:pt idx="427">
                  <c:v>0.84697022457010274</c:v>
                </c:pt>
                <c:pt idx="428">
                  <c:v>0.84608682646786126</c:v>
                </c:pt>
                <c:pt idx="429">
                  <c:v>0.84519030890442182</c:v>
                </c:pt>
                <c:pt idx="430">
                  <c:v>0.84428056396076312</c:v>
                </c:pt>
                <c:pt idx="431">
                  <c:v>0.84335749012524874</c:v>
                </c:pt>
                <c:pt idx="432">
                  <c:v>0.84242099222895472</c:v>
                </c:pt>
                <c:pt idx="433">
                  <c:v>0.84147098137802145</c:v>
                </c:pt>
                <c:pt idx="434">
                  <c:v>0.8405073748832077</c:v>
                </c:pt>
                <c:pt idx="435">
                  <c:v>0.83953009618682339</c:v>
                </c:pt>
                <c:pt idx="436">
                  <c:v>0.83853907478718592</c:v>
                </c:pt>
                <c:pt idx="437">
                  <c:v>0.83753424616073802</c:v>
                </c:pt>
                <c:pt idx="438">
                  <c:v>0.8365155516820123</c:v>
                </c:pt>
                <c:pt idx="439">
                  <c:v>0.83548293854157119</c:v>
                </c:pt>
                <c:pt idx="440">
                  <c:v>0.83443635966205809</c:v>
                </c:pt>
                <c:pt idx="441">
                  <c:v>0.8333757736125047</c:v>
                </c:pt>
                <c:pt idx="442">
                  <c:v>0.83230114452104387</c:v>
                </c:pt>
                <c:pt idx="443">
                  <c:v>0.83121244198613331</c:v>
                </c:pt>
                <c:pt idx="444">
                  <c:v>0.83010964098644735</c:v>
                </c:pt>
                <c:pt idx="445">
                  <c:v>0.82899272178954164</c:v>
                </c:pt>
                <c:pt idx="446">
                  <c:v>0.82786166985940546</c:v>
                </c:pt>
                <c:pt idx="447">
                  <c:v>0.82671647576304175</c:v>
                </c:pt>
                <c:pt idx="448">
                  <c:v>0.8255571350761729</c:v>
                </c:pt>
                <c:pt idx="449">
                  <c:v>0.82438364828818367</c:v>
                </c:pt>
                <c:pt idx="450">
                  <c:v>0.82319602070639253</c:v>
                </c:pt>
                <c:pt idx="451">
                  <c:v>0.82199426235980355</c:v>
                </c:pt>
                <c:pt idx="452">
                  <c:v>0.82077838790237356</c:v>
                </c:pt>
                <c:pt idx="453">
                  <c:v>0.81954841651591925</c:v>
                </c:pt>
                <c:pt idx="454">
                  <c:v>0.81830437181277704</c:v>
                </c:pt>
                <c:pt idx="455">
                  <c:v>0.81704628173825866</c:v>
                </c:pt>
                <c:pt idx="456">
                  <c:v>0.81577417847302214</c:v>
                </c:pt>
                <c:pt idx="457">
                  <c:v>0.81448809833542257</c:v>
                </c:pt>
                <c:pt idx="458">
                  <c:v>0.81318808168392764</c:v>
                </c:pt>
                <c:pt idx="459">
                  <c:v>0.81187417281963958</c:v>
                </c:pt>
                <c:pt idx="460">
                  <c:v>0.81054641988905896</c:v>
                </c:pt>
                <c:pt idx="461">
                  <c:v>0.80920487478706371</c:v>
                </c:pt>
                <c:pt idx="462">
                  <c:v>0.80784959306019066</c:v>
                </c:pt>
                <c:pt idx="463">
                  <c:v>0.80648063381030288</c:v>
                </c:pt>
                <c:pt idx="464">
                  <c:v>0.80509805959859071</c:v>
                </c:pt>
                <c:pt idx="465">
                  <c:v>0.80370193634996523</c:v>
                </c:pt>
                <c:pt idx="466">
                  <c:v>0.80229233325779914</c:v>
                </c:pt>
                <c:pt idx="467">
                  <c:v>0.80086932268895017</c:v>
                </c:pt>
                <c:pt idx="468">
                  <c:v>0.79943298008898078</c:v>
                </c:pt>
                <c:pt idx="469">
                  <c:v>0.79798338388734269</c:v>
                </c:pt>
                <c:pt idx="470">
                  <c:v>0.79652061540222319</c:v>
                </c:pt>
                <c:pt idx="471">
                  <c:v>0.79504475874460989</c:v>
                </c:pt>
                <c:pt idx="472">
                  <c:v>0.79355590072096049</c:v>
                </c:pt>
                <c:pt idx="473">
                  <c:v>0.79205413073343334</c:v>
                </c:pt>
                <c:pt idx="474">
                  <c:v>0.79053954067641052</c:v>
                </c:pt>
                <c:pt idx="475">
                  <c:v>0.78901222482743461</c:v>
                </c:pt>
                <c:pt idx="476">
                  <c:v>0.78747227972997447</c:v>
                </c:pt>
                <c:pt idx="477">
                  <c:v>0.78591980406452344</c:v>
                </c:pt>
                <c:pt idx="478">
                  <c:v>0.78435489850320095</c:v>
                </c:pt>
                <c:pt idx="479">
                  <c:v>0.7827776655415738</c:v>
                </c:pt>
                <c:pt idx="480">
                  <c:v>0.7811882092990472</c:v>
                </c:pt>
                <c:pt idx="481">
                  <c:v>0.77958663527662797</c:v>
                </c:pt>
                <c:pt idx="482">
                  <c:v>0.77797305005732842</c:v>
                </c:pt>
                <c:pt idx="483">
                  <c:v>0.7763475609300321</c:v>
                </c:pt>
                <c:pt idx="484">
                  <c:v>0.77471027541216708</c:v>
                </c:pt>
                <c:pt idx="485">
                  <c:v>0.77306130063964362</c:v>
                </c:pt>
                <c:pt idx="486">
                  <c:v>0.77140074258424129</c:v>
                </c:pt>
                <c:pt idx="487">
                  <c:v>0.76972870504830826</c:v>
                </c:pt>
                <c:pt idx="488">
                  <c:v>0.76804528837450026</c:v>
                </c:pt>
                <c:pt idx="489">
                  <c:v>0.76635058779374521</c:v>
                </c:pt>
                <c:pt idx="490">
                  <c:v>0.76464469131763391</c:v>
                </c:pt>
                <c:pt idx="491">
                  <c:v>0.76292767706169595</c:v>
                </c:pt>
                <c:pt idx="492">
                  <c:v>0.76119960986378632</c:v>
                </c:pt>
                <c:pt idx="493">
                  <c:v>0.75946053703631755</c:v>
                </c:pt>
                <c:pt idx="494">
                  <c:v>0.75771048306347755</c:v>
                </c:pt>
                <c:pt idx="495">
                  <c:v>0.75594944302451339</c:v>
                </c:pt>
                <c:pt idx="496">
                  <c:v>0.75417737449213917</c:v>
                </c:pt>
                <c:pt idx="497">
                  <c:v>0.75239418762260368</c:v>
                </c:pt>
                <c:pt idx="498">
                  <c:v>0.75059973312134709</c:v>
                </c:pt>
                <c:pt idx="499">
                  <c:v>0.74879378773727734</c:v>
                </c:pt>
                <c:pt idx="500">
                  <c:v>0.74697603691152004</c:v>
                </c:pt>
                <c:pt idx="501">
                  <c:v>0.74514605418483204</c:v>
                </c:pt>
                <c:pt idx="502">
                  <c:v>0.74330327695477572</c:v>
                </c:pt>
                <c:pt idx="503">
                  <c:v>0.7414469781719224</c:v>
                </c:pt>
                <c:pt idx="504">
                  <c:v>0.739576233577244</c:v>
                </c:pt>
                <c:pt idx="505">
                  <c:v>0.73768988411381897</c:v>
                </c:pt>
                <c:pt idx="506">
                  <c:v>0.73578649319866285</c:v>
                </c:pt>
                <c:pt idx="507">
                  <c:v>0.73386429861847147</c:v>
                </c:pt>
                <c:pt idx="508">
                  <c:v>0.73192115891954035</c:v>
                </c:pt>
                <c:pt idx="509">
                  <c:v>0.72995449429962789</c:v>
                </c:pt>
                <c:pt idx="510">
                  <c:v>0.72796122218040782</c:v>
                </c:pt>
                <c:pt idx="511">
                  <c:v>0.72593768784422918</c:v>
                </c:pt>
                <c:pt idx="512">
                  <c:v>0.72387959075720532</c:v>
                </c:pt>
                <c:pt idx="513">
                  <c:v>0.7217819074711902</c:v>
                </c:pt>
                <c:pt idx="514">
                  <c:v>0.7196388122950178</c:v>
                </c:pt>
                <c:pt idx="515">
                  <c:v>0.71744359724524043</c:v>
                </c:pt>
                <c:pt idx="516">
                  <c:v>0.71518859312005956</c:v>
                </c:pt>
                <c:pt idx="517">
                  <c:v>0.71286509387648478</c:v>
                </c:pt>
                <c:pt idx="518">
                  <c:v>0.7104632868181161</c:v>
                </c:pt>
                <c:pt idx="519">
                  <c:v>0.70797219140391032</c:v>
                </c:pt>
                <c:pt idx="520">
                  <c:v>0.70537960975132863</c:v>
                </c:pt>
                <c:pt idx="521">
                  <c:v>0.70267209211287052</c:v>
                </c:pt>
                <c:pt idx="522">
                  <c:v>0.69983492073488263</c:v>
                </c:pt>
                <c:pt idx="523">
                  <c:v>0.69685211554474091</c:v>
                </c:pt>
                <c:pt idx="524">
                  <c:v>0.69370646504005196</c:v>
                </c:pt>
                <c:pt idx="525">
                  <c:v>0.69037958555534884</c:v>
                </c:pt>
                <c:pt idx="526">
                  <c:v>0.68685201174364829</c:v>
                </c:pt>
                <c:pt idx="527">
                  <c:v>0.68310332061507117</c:v>
                </c:pt>
                <c:pt idx="528">
                  <c:v>0.67911229079353386</c:v>
                </c:pt>
                <c:pt idx="529">
                  <c:v>0.67485709772492641</c:v>
                </c:pt>
                <c:pt idx="530">
                  <c:v>0.67031554425901951</c:v>
                </c:pt>
                <c:pt idx="531">
                  <c:v>0.66546532403219949</c:v>
                </c:pt>
                <c:pt idx="532">
                  <c:v>0.66028431179447955</c:v>
                </c:pt>
                <c:pt idx="533">
                  <c:v>0.65475086912753744</c:v>
                </c:pt>
                <c:pt idx="534">
                  <c:v>0.64884414401032486</c:v>
                </c:pt>
                <c:pt idx="535">
                  <c:v>0.64254432562460173</c:v>
                </c:pt>
                <c:pt idx="536">
                  <c:v>0.63583278821592559</c:v>
                </c:pt>
                <c:pt idx="537">
                  <c:v>0.62869201673668085</c:v>
                </c:pt>
                <c:pt idx="538">
                  <c:v>0.62110515229998497</c:v>
                </c:pt>
                <c:pt idx="539">
                  <c:v>0.61305493410692591</c:v>
                </c:pt>
                <c:pt idx="540">
                  <c:v>0.60452176566082705</c:v>
                </c:pt>
                <c:pt idx="541">
                  <c:v>0.59548063235279314</c:v>
                </c:pt>
                <c:pt idx="542">
                  <c:v>0.58589669606017847</c:v>
                </c:pt>
                <c:pt idx="543">
                  <c:v>0.57571964607551429</c:v>
                </c:pt>
                <c:pt idx="544">
                  <c:v>0.5648773304993896</c:v>
                </c:pt>
                <c:pt idx="545">
                  <c:v>0.55326980843557072</c:v>
                </c:pt>
                <c:pt idx="546">
                  <c:v>0.5407656393105349</c:v>
                </c:pt>
                <c:pt idx="547">
                  <c:v>0.52720274279057255</c:v>
                </c:pt>
                <c:pt idx="548">
                  <c:v>0.51239622543076091</c:v>
                </c:pt>
                <c:pt idx="549">
                  <c:v>0.49615489449152639</c:v>
                </c:pt>
                <c:pt idx="550">
                  <c:v>0.47830662853411882</c:v>
                </c:pt>
                <c:pt idx="551">
                  <c:v>0.45873049395096677</c:v>
                </c:pt>
                <c:pt idx="552">
                  <c:v>0.43739097843002611</c:v>
                </c:pt>
                <c:pt idx="553">
                  <c:v>0.41436772369548125</c:v>
                </c:pt>
                <c:pt idx="554">
                  <c:v>0.38987349962930623</c:v>
                </c:pt>
                <c:pt idx="555">
                  <c:v>0.36425442279402814</c:v>
                </c:pt>
                <c:pt idx="556">
                  <c:v>0.33796958420185969</c:v>
                </c:pt>
                <c:pt idx="557">
                  <c:v>0.32473886614462893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49-4DFF-B76C-04A85411C256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w_br_norm1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Sheet1!$L$2:$L$559</c:f>
              <c:numCache>
                <c:formatCode>General</c:formatCode>
                <c:ptCount val="558"/>
                <c:pt idx="0">
                  <c:v>2.7566906116549481E-3</c:v>
                </c:pt>
                <c:pt idx="1">
                  <c:v>3.9589766835768057E-3</c:v>
                </c:pt>
                <c:pt idx="2">
                  <c:v>4.9328001162060242E-3</c:v>
                </c:pt>
                <c:pt idx="3">
                  <c:v>5.7522438098638476E-3</c:v>
                </c:pt>
                <c:pt idx="4">
                  <c:v>6.558809115444807E-3</c:v>
                </c:pt>
                <c:pt idx="5">
                  <c:v>7.4290206311374736E-3</c:v>
                </c:pt>
                <c:pt idx="6">
                  <c:v>8.3887148521698211E-3</c:v>
                </c:pt>
                <c:pt idx="7">
                  <c:v>9.4481324529164124E-3</c:v>
                </c:pt>
                <c:pt idx="8">
                  <c:v>1.0615054715001184E-2</c:v>
                </c:pt>
                <c:pt idx="9">
                  <c:v>1.1897230103591495E-2</c:v>
                </c:pt>
                <c:pt idx="10">
                  <c:v>1.3302617466021412E-2</c:v>
                </c:pt>
                <c:pt idx="11">
                  <c:v>1.483938057526793E-2</c:v>
                </c:pt>
                <c:pt idx="12">
                  <c:v>1.6515863446133653E-2</c:v>
                </c:pt>
                <c:pt idx="13">
                  <c:v>1.8340562552827729E-2</c:v>
                </c:pt>
                <c:pt idx="14">
                  <c:v>2.0322096768132965E-2</c:v>
                </c:pt>
                <c:pt idx="15">
                  <c:v>2.2469175193440515E-2</c:v>
                </c:pt>
                <c:pt idx="16">
                  <c:v>2.4790563052734551E-2</c:v>
                </c:pt>
                <c:pt idx="17">
                  <c:v>2.7295045844208967E-2</c:v>
                </c:pt>
                <c:pt idx="18">
                  <c:v>2.999139196223127E-2</c:v>
                </c:pt>
                <c:pt idx="19">
                  <c:v>3.2888314019222938E-2</c:v>
                </c:pt>
                <c:pt idx="20">
                  <c:v>3.5994429111587997E-2</c:v>
                </c:pt>
                <c:pt idx="21">
                  <c:v>3.9318218285835052E-2</c:v>
                </c:pt>
                <c:pt idx="22">
                  <c:v>4.2867985470476953E-2</c:v>
                </c:pt>
                <c:pt idx="23">
                  <c:v>4.6651816146083713E-2</c:v>
                </c:pt>
                <c:pt idx="24">
                  <c:v>5.0677536029818823E-2</c:v>
                </c:pt>
                <c:pt idx="25">
                  <c:v>5.4952670052101853E-2</c:v>
                </c:pt>
                <c:pt idx="26">
                  <c:v>5.9484401901612187E-2</c:v>
                </c:pt>
                <c:pt idx="27">
                  <c:v>6.4279534410772596E-2</c:v>
                </c:pt>
                <c:pt idx="28">
                  <c:v>6.9344451047291228E-2</c:v>
                </c:pt>
                <c:pt idx="29">
                  <c:v>7.4685078768286436E-2</c:v>
                </c:pt>
                <c:pt idx="30">
                  <c:v>8.0306852482234722E-2</c:v>
                </c:pt>
                <c:pt idx="31">
                  <c:v>8.6214681350705036E-2</c:v>
                </c:pt>
                <c:pt idx="32">
                  <c:v>9.2412917146510648E-2</c:v>
                </c:pt>
                <c:pt idx="33">
                  <c:v>9.8905324868045916E-2</c:v>
                </c:pt>
                <c:pt idx="34">
                  <c:v>0.10569505579117738</c:v>
                </c:pt>
                <c:pt idx="35">
                  <c:v>0.1127846231204387</c:v>
                </c:pt>
                <c:pt idx="36">
                  <c:v>0.12017588038080565</c:v>
                </c:pt>
                <c:pt idx="37">
                  <c:v>0.12787000266985163</c:v>
                </c:pt>
                <c:pt idx="38">
                  <c:v>0.13586747086828646</c:v>
                </c:pt>
                <c:pt idx="39">
                  <c:v>0.14416805888488232</c:v>
                </c:pt>
                <c:pt idx="40">
                  <c:v>0.15277082398944089</c:v>
                </c:pt>
                <c:pt idx="41">
                  <c:v>0.16167410026554513</c:v>
                </c:pt>
                <c:pt idx="42">
                  <c:v>0.17087549519316569</c:v>
                </c:pt>
                <c:pt idx="43">
                  <c:v>0.18037188935002202</c:v>
                </c:pt>
                <c:pt idx="44">
                  <c:v>0.19015943920041842</c:v>
                </c:pt>
                <c:pt idx="45">
                  <c:v>0.20023358292053217</c:v>
                </c:pt>
                <c:pt idx="46">
                  <c:v>0.21058904919082794</c:v>
                </c:pt>
                <c:pt idx="47">
                  <c:v>0.22121986886888201</c:v>
                </c:pt>
                <c:pt idx="48">
                  <c:v>0.23211938943989516</c:v>
                </c:pt>
                <c:pt idx="49">
                  <c:v>0.24328029212738053</c:v>
                </c:pt>
                <c:pt idx="50">
                  <c:v>0.25469461153309392</c:v>
                </c:pt>
                <c:pt idx="51">
                  <c:v>0.26635375766360758</c:v>
                </c:pt>
                <c:pt idx="52">
                  <c:v>0.27824854019033574</c:v>
                </c:pt>
                <c:pt idx="53">
                  <c:v>0.2903691947810414</c:v>
                </c:pt>
                <c:pt idx="54">
                  <c:v>0.30270541133329865</c:v>
                </c:pt>
                <c:pt idx="55">
                  <c:v>0.31524636393464417</c:v>
                </c:pt>
                <c:pt idx="56">
                  <c:v>0.3279807423698311</c:v>
                </c:pt>
                <c:pt idx="57">
                  <c:v>0.34089678499205273</c:v>
                </c:pt>
                <c:pt idx="58">
                  <c:v>0.3539823127738953</c:v>
                </c:pt>
                <c:pt idx="59">
                  <c:v>0.36722476435328555</c:v>
                </c:pt>
                <c:pt idx="60">
                  <c:v>0.38061123189048496</c:v>
                </c:pt>
                <c:pt idx="61">
                  <c:v>0.39412849755429541</c:v>
                </c:pt>
                <c:pt idx="62">
                  <c:v>0.40776307045897214</c:v>
                </c:pt>
                <c:pt idx="63">
                  <c:v>0.42150122387739142</c:v>
                </c:pt>
                <c:pt idx="64">
                  <c:v>0.4353290325611569</c:v>
                </c:pt>
                <c:pt idx="65">
                  <c:v>0.44923241000411718</c:v>
                </c:pt>
                <c:pt idx="66">
                  <c:v>0.46319714549274282</c:v>
                </c:pt>
                <c:pt idx="67">
                  <c:v>0.4772089407939365</c:v>
                </c:pt>
                <c:pt idx="68">
                  <c:v>0.49125344633864843</c:v>
                </c:pt>
                <c:pt idx="69">
                  <c:v>0.50531629676808709</c:v>
                </c:pt>
                <c:pt idx="70">
                  <c:v>0.51938314571818489</c:v>
                </c:pt>
                <c:pt idx="71">
                  <c:v>0.53343969972677141</c:v>
                </c:pt>
                <c:pt idx="72">
                  <c:v>0.54747175115721247</c:v>
                </c:pt>
                <c:pt idx="73">
                  <c:v>0.56146521004173222</c:v>
                </c:pt>
                <c:pt idx="74">
                  <c:v>0.57540613475688596</c:v>
                </c:pt>
                <c:pt idx="75">
                  <c:v>0.58928076145339492</c:v>
                </c:pt>
                <c:pt idx="76">
                  <c:v>0.603075532171648</c:v>
                </c:pt>
                <c:pt idx="77">
                  <c:v>0.61677712158336906</c:v>
                </c:pt>
                <c:pt idx="78">
                  <c:v>0.63037246230946498</c:v>
                </c:pt>
                <c:pt idx="79">
                  <c:v>0.64384876877247477</c:v>
                </c:pt>
                <c:pt idx="80">
                  <c:v>0.65719355955082004</c:v>
                </c:pt>
                <c:pt idx="81">
                  <c:v>0.67039467821037801</c:v>
                </c:pt>
                <c:pt idx="82">
                  <c:v>0.68344031259663574</c:v>
                </c:pt>
                <c:pt idx="83">
                  <c:v>0.69631901257869322</c:v>
                </c:pt>
                <c:pt idx="84">
                  <c:v>0.70901970624312161</c:v>
                </c:pt>
                <c:pt idx="85">
                  <c:v>0.72153171454270659</c:v>
                </c:pt>
                <c:pt idx="86">
                  <c:v>0.73384476441155322</c:v>
                </c:pt>
                <c:pt idx="87">
                  <c:v>0.74594900036385881</c:v>
                </c:pt>
                <c:pt idx="88">
                  <c:v>0.75783499459919013</c:v>
                </c:pt>
                <c:pt idx="89">
                  <c:v>0.76949375564213096</c:v>
                </c:pt>
                <c:pt idx="90">
                  <c:v>0.7809167355489891</c:v>
                </c:pt>
                <c:pt idx="91">
                  <c:v>0.79209583571826447</c:v>
                </c:pt>
                <c:pt idx="92">
                  <c:v>0.80302341134536115</c:v>
                </c:pt>
                <c:pt idx="93">
                  <c:v>0.81369227456545123</c:v>
                </c:pt>
                <c:pt idx="94">
                  <c:v>0.82409569633130975</c:v>
                </c:pt>
                <c:pt idx="95">
                  <c:v>0.83422740707547849</c:v>
                </c:pt>
                <c:pt idx="96">
                  <c:v>0.84408159620824119</c:v>
                </c:pt>
                <c:pt idx="97">
                  <c:v>0.85365291050456826</c:v>
                </c:pt>
                <c:pt idx="98">
                  <c:v>0.86293645143485231</c:v>
                </c:pt>
                <c:pt idx="99">
                  <c:v>0.87192777149514122</c:v>
                </c:pt>
                <c:pt idx="100">
                  <c:v>0.88062286959344382</c:v>
                </c:pt>
                <c:pt idx="101">
                  <c:v>0.88901818554900514</c:v>
                </c:pt>
                <c:pt idx="102">
                  <c:v>0.89711059376177793</c:v>
                </c:pt>
                <c:pt idx="103">
                  <c:v>0.90489739610928177</c:v>
                </c:pt>
                <c:pt idx="104">
                  <c:v>0.91237631412744513</c:v>
                </c:pt>
                <c:pt idx="105">
                  <c:v>0.91954548053171137</c:v>
                </c:pt>
                <c:pt idx="106">
                  <c:v>0.92640343013386595</c:v>
                </c:pt>
                <c:pt idx="107">
                  <c:v>0.93294909020915151</c:v>
                </c:pt>
                <c:pt idx="108">
                  <c:v>0.93918177036700201</c:v>
                </c:pt>
                <c:pt idx="109">
                  <c:v>0.94510115197748379</c:v>
                </c:pt>
                <c:pt idx="110">
                  <c:v>0.95070727720423354</c:v>
                </c:pt>
                <c:pt idx="111">
                  <c:v>0.95600053769311866</c:v>
                </c:pt>
                <c:pt idx="112">
                  <c:v>0.96098166296415966</c:v>
                </c:pt>
                <c:pt idx="113">
                  <c:v>0.96565170855263782</c:v>
                </c:pt>
                <c:pt idx="114">
                  <c:v>0.97001204394349594</c:v>
                </c:pt>
                <c:pt idx="115">
                  <c:v>0.97406434034124656</c:v>
                </c:pt>
                <c:pt idx="116">
                  <c:v>0.97781055831581609</c:v>
                </c:pt>
                <c:pt idx="117">
                  <c:v>0.98125293536274782</c:v>
                </c:pt>
                <c:pt idx="118">
                  <c:v>0.98439397341434109</c:v>
                </c:pt>
                <c:pt idx="119">
                  <c:v>0.98723642633629582</c:v>
                </c:pt>
                <c:pt idx="120">
                  <c:v>0.98978328744239952</c:v>
                </c:pt>
                <c:pt idx="121">
                  <c:v>0.99203777705796414</c:v>
                </c:pt>
                <c:pt idx="122">
                  <c:v>0.99400333016078657</c:v>
                </c:pt>
                <c:pt idx="123">
                  <c:v>0.99568358412638414</c:v>
                </c:pt>
                <c:pt idx="124">
                  <c:v>0.99708236660244698</c:v>
                </c:pt>
                <c:pt idx="125">
                  <c:v>0.99820368353559474</c:v>
                </c:pt>
                <c:pt idx="126">
                  <c:v>0.99905170737172688</c:v>
                </c:pt>
                <c:pt idx="127">
                  <c:v>0.99963076544943219</c:v>
                </c:pt>
                <c:pt idx="128">
                  <c:v>0.99994532860426522</c:v>
                </c:pt>
                <c:pt idx="129">
                  <c:v>1</c:v>
                </c:pt>
                <c:pt idx="130">
                  <c:v>0.99979950420136587</c:v>
                </c:pt>
                <c:pt idx="131">
                  <c:v>0.99934867650122139</c:v>
                </c:pt>
                <c:pt idx="132">
                  <c:v>0.99865245251363111</c:v>
                </c:pt>
                <c:pt idx="133">
                  <c:v>0.99771585804289498</c:v>
                </c:pt>
                <c:pt idx="134">
                  <c:v>0.99654399923716208</c:v>
                </c:pt>
                <c:pt idx="135">
                  <c:v>0.99514205303397618</c:v>
                </c:pt>
                <c:pt idx="136">
                  <c:v>0.99351525790387685</c:v>
                </c:pt>
                <c:pt idx="137">
                  <c:v>0.99166890489701032</c:v>
                </c:pt>
                <c:pt idx="138">
                  <c:v>0.98960832899655149</c:v>
                </c:pt>
                <c:pt idx="139">
                  <c:v>0.98733890078165421</c:v>
                </c:pt>
                <c:pt idx="140">
                  <c:v>0.98486601840174393</c:v>
                </c:pt>
                <c:pt idx="141">
                  <c:v>0.98219509986301623</c:v>
                </c:pt>
                <c:pt idx="142">
                  <c:v>0.97933157562704487</c:v>
                </c:pt>
                <c:pt idx="143">
                  <c:v>0.97628088152069392</c:v>
                </c:pt>
                <c:pt idx="144">
                  <c:v>0.97304845195575951</c:v>
                </c:pt>
                <c:pt idx="145">
                  <c:v>0.96963971345603794</c:v>
                </c:pt>
                <c:pt idx="146">
                  <c:v>0.966060078488859</c:v>
                </c:pt>
                <c:pt idx="147">
                  <c:v>0.96231493959757852</c:v>
                </c:pt>
                <c:pt idx="148">
                  <c:v>0.95840966383099657</c:v>
                </c:pt>
                <c:pt idx="149">
                  <c:v>0.95434958746509591</c:v>
                </c:pt>
                <c:pt idx="150">
                  <c:v>0.95014001101212364</c:v>
                </c:pt>
                <c:pt idx="151">
                  <c:v>0.9457861945116155</c:v>
                </c:pt>
                <c:pt idx="152">
                  <c:v>0.94129335309762763</c:v>
                </c:pt>
                <c:pt idx="153">
                  <c:v>0.93666665283607553</c:v>
                </c:pt>
                <c:pt idx="154">
                  <c:v>0.93191120682582262</c:v>
                </c:pt>
                <c:pt idx="155">
                  <c:v>0.92703207155696443</c:v>
                </c:pt>
                <c:pt idx="156">
                  <c:v>0.92203424351949992</c:v>
                </c:pt>
                <c:pt idx="157">
                  <c:v>0.91692265605542878</c:v>
                </c:pt>
                <c:pt idx="158">
                  <c:v>0.91170217644717777</c:v>
                </c:pt>
                <c:pt idx="159">
                  <c:v>0.90637760323507532</c:v>
                </c:pt>
                <c:pt idx="160">
                  <c:v>0.90095366375667896</c:v>
                </c:pt>
                <c:pt idx="161">
                  <c:v>0.89543501190054886</c:v>
                </c:pt>
                <c:pt idx="162">
                  <c:v>0.88982622606703032</c:v>
                </c:pt>
                <c:pt idx="163">
                  <c:v>0.88413180732869501</c:v>
                </c:pt>
                <c:pt idx="164">
                  <c:v>0.87835617778300812</c:v>
                </c:pt>
                <c:pt idx="165">
                  <c:v>0.87250367908991855</c:v>
                </c:pt>
                <c:pt idx="166">
                  <c:v>0.86657857118695802</c:v>
                </c:pt>
                <c:pt idx="167">
                  <c:v>0.86058503117460328</c:v>
                </c:pt>
                <c:pt idx="168">
                  <c:v>0.85452715236479393</c:v>
                </c:pt>
                <c:pt idx="169">
                  <c:v>0.84840894348539708</c:v>
                </c:pt>
                <c:pt idx="170">
                  <c:v>0.84223432803368026</c:v>
                </c:pt>
                <c:pt idx="171">
                  <c:v>0.83600714377190444</c:v>
                </c:pt>
                <c:pt idx="172">
                  <c:v>0.82973114235823797</c:v>
                </c:pt>
                <c:pt idx="173">
                  <c:v>0.82340998910646079</c:v>
                </c:pt>
                <c:pt idx="174">
                  <c:v>0.81704726286775375</c:v>
                </c:pt>
                <c:pt idx="175">
                  <c:v>0.81064645602844754</c:v>
                </c:pt>
                <c:pt idx="176">
                  <c:v>0.80421097461744928</c:v>
                </c:pt>
                <c:pt idx="177">
                  <c:v>0.79774413851719117</c:v>
                </c:pt>
                <c:pt idx="178">
                  <c:v>0.79124918177241166</c:v>
                </c:pt>
                <c:pt idx="179">
                  <c:v>0.7847292529908978</c:v>
                </c:pt>
                <c:pt idx="180">
                  <c:v>0.77818741583066886</c:v>
                </c:pt>
                <c:pt idx="181">
                  <c:v>0.77162664956827098</c:v>
                </c:pt>
                <c:pt idx="182">
                  <c:v>0.76504984974285117</c:v>
                </c:pt>
                <c:pt idx="183">
                  <c:v>0.75845982887106067</c:v>
                </c:pt>
                <c:pt idx="184">
                  <c:v>0.75185931722787225</c:v>
                </c:pt>
                <c:pt idx="185">
                  <c:v>0.74525096368858024</c:v>
                </c:pt>
                <c:pt idx="186">
                  <c:v>0.73863733662741082</c:v>
                </c:pt>
                <c:pt idx="187">
                  <c:v>0.73202092486846604</c:v>
                </c:pt>
                <c:pt idx="188">
                  <c:v>0.72540413868472409</c:v>
                </c:pt>
                <c:pt idx="189">
                  <c:v>0.71878931084105968</c:v>
                </c:pt>
                <c:pt idx="190">
                  <c:v>0.71217869767738651</c:v>
                </c:pt>
                <c:pt idx="191">
                  <c:v>0.70557448022822489</c:v>
                </c:pt>
                <c:pt idx="192">
                  <c:v>0.6989787653751679</c:v>
                </c:pt>
                <c:pt idx="193">
                  <c:v>0.69239358702875553</c:v>
                </c:pt>
                <c:pt idx="194">
                  <c:v>0.68582090733654755</c:v>
                </c:pt>
                <c:pt idx="195">
                  <c:v>0.67926261791428066</c:v>
                </c:pt>
                <c:pt idx="196">
                  <c:v>0.67272054109718793</c:v>
                </c:pt>
                <c:pt idx="197">
                  <c:v>0.66619643120858851</c:v>
                </c:pt>
                <c:pt idx="198">
                  <c:v>0.6596919758430726</c:v>
                </c:pt>
                <c:pt idx="199">
                  <c:v>0.65320879716182056</c:v>
                </c:pt>
                <c:pt idx="200">
                  <c:v>0.64674845319755991</c:v>
                </c:pt>
                <c:pt idx="201">
                  <c:v>0.64031243916691083</c:v>
                </c:pt>
                <c:pt idx="202">
                  <c:v>0.63390218878789206</c:v>
                </c:pt>
                <c:pt idx="203">
                  <c:v>0.62751907560065678</c:v>
                </c:pt>
                <c:pt idx="204">
                  <c:v>0.62116441428946334</c:v>
                </c:pt>
                <c:pt idx="205">
                  <c:v>0.61483946200400652</c:v>
                </c:pt>
                <c:pt idx="206">
                  <c:v>0.6085454196785447</c:v>
                </c:pt>
                <c:pt idx="207">
                  <c:v>0.60228343334710222</c:v>
                </c:pt>
                <c:pt idx="208">
                  <c:v>0.59605459545330719</c:v>
                </c:pt>
                <c:pt idx="209">
                  <c:v>0.58985994615345816</c:v>
                </c:pt>
                <c:pt idx="210">
                  <c:v>0.58370047461142693</c:v>
                </c:pt>
                <c:pt idx="211">
                  <c:v>0.57757712028430985</c:v>
                </c:pt>
                <c:pt idx="212">
                  <c:v>0.57149077419765471</c:v>
                </c:pt>
                <c:pt idx="213">
                  <c:v>0.56544228020913567</c:v>
                </c:pt>
                <c:pt idx="214">
                  <c:v>0.55943243625974126</c:v>
                </c:pt>
                <c:pt idx="215">
                  <c:v>0.5534619956116742</c:v>
                </c:pt>
                <c:pt idx="216">
                  <c:v>0.54753166807204834</c:v>
                </c:pt>
                <c:pt idx="217">
                  <c:v>0.5416421212016016</c:v>
                </c:pt>
                <c:pt idx="218">
                  <c:v>0.53579398150783319</c:v>
                </c:pt>
                <c:pt idx="219">
                  <c:v>0.52998783562191087</c:v>
                </c:pt>
                <c:pt idx="220">
                  <c:v>0.52422423145875896</c:v>
                </c:pt>
                <c:pt idx="221">
                  <c:v>0.51850367935984054</c:v>
                </c:pt>
                <c:pt idx="222">
                  <c:v>0.51282665321818177</c:v>
                </c:pt>
                <c:pt idx="223">
                  <c:v>0.50719359158525112</c:v>
                </c:pt>
                <c:pt idx="224">
                  <c:v>0.50160489875938286</c:v>
                </c:pt>
                <c:pt idx="225">
                  <c:v>0.49606094585535637</c:v>
                </c:pt>
                <c:pt idx="226">
                  <c:v>0.49056207185490841</c:v>
                </c:pt>
                <c:pt idx="227">
                  <c:v>0.48510858463802681</c:v>
                </c:pt>
                <c:pt idx="228">
                  <c:v>0.47970076199479394</c:v>
                </c:pt>
                <c:pt idx="229">
                  <c:v>0.4743388526176468</c:v>
                </c:pt>
                <c:pt idx="230">
                  <c:v>0.46902307707393209</c:v>
                </c:pt>
                <c:pt idx="231">
                  <c:v>0.46375362875872722</c:v>
                </c:pt>
                <c:pt idx="232">
                  <c:v>0.45853067482793047</c:v>
                </c:pt>
                <c:pt idx="233">
                  <c:v>0.45335435711148608</c:v>
                </c:pt>
                <c:pt idx="234">
                  <c:v>0.44822479300683232</c:v>
                </c:pt>
                <c:pt idx="235">
                  <c:v>0.44314207635266373</c:v>
                </c:pt>
                <c:pt idx="236">
                  <c:v>0.43810627828306697</c:v>
                </c:pt>
                <c:pt idx="237">
                  <c:v>0.4331174480619589</c:v>
                </c:pt>
                <c:pt idx="238">
                  <c:v>0.42817561389816156</c:v>
                </c:pt>
                <c:pt idx="239">
                  <c:v>0.4232807837411765</c:v>
                </c:pt>
                <c:pt idx="240">
                  <c:v>0.41843294605769005</c:v>
                </c:pt>
                <c:pt idx="241">
                  <c:v>0.41363207058913076</c:v>
                </c:pt>
                <c:pt idx="242">
                  <c:v>0.40887810909036709</c:v>
                </c:pt>
                <c:pt idx="243">
                  <c:v>0.40417099604977119</c:v>
                </c:pt>
                <c:pt idx="244">
                  <c:v>0.3995106493908771</c:v>
                </c:pt>
                <c:pt idx="245">
                  <c:v>0.39489697115576927</c:v>
                </c:pt>
                <c:pt idx="246">
                  <c:v>0.39032984817056016</c:v>
                </c:pt>
                <c:pt idx="247">
                  <c:v>0.38580915269308863</c:v>
                </c:pt>
                <c:pt idx="248">
                  <c:v>0.38133474304309289</c:v>
                </c:pt>
                <c:pt idx="249">
                  <c:v>0.37690646421520868</c:v>
                </c:pt>
                <c:pt idx="250">
                  <c:v>0.37252414847493948</c:v>
                </c:pt>
                <c:pt idx="251">
                  <c:v>0.36818761593793531</c:v>
                </c:pt>
                <c:pt idx="252">
                  <c:v>0.36389667513286167</c:v>
                </c:pt>
                <c:pt idx="253">
                  <c:v>0.35965112354804135</c:v>
                </c:pt>
                <c:pt idx="254">
                  <c:v>0.35545074816228545</c:v>
                </c:pt>
                <c:pt idx="255">
                  <c:v>0.35129532596013835</c:v>
                </c:pt>
                <c:pt idx="256">
                  <c:v>0.34718462443176723</c:v>
                </c:pt>
                <c:pt idx="257">
                  <c:v>0.34311840205786487</c:v>
                </c:pt>
                <c:pt idx="258">
                  <c:v>0.33909640877985869</c:v>
                </c:pt>
                <c:pt idx="259">
                  <c:v>0.3351183864556545</c:v>
                </c:pt>
                <c:pt idx="260">
                  <c:v>0.33118406930126298</c:v>
                </c:pt>
                <c:pt idx="261">
                  <c:v>0.32729318431857035</c:v>
                </c:pt>
                <c:pt idx="262">
                  <c:v>0.32344545170957517</c:v>
                </c:pt>
                <c:pt idx="263">
                  <c:v>0.31964058527736999</c:v>
                </c:pt>
                <c:pt idx="264">
                  <c:v>0.3158782928141366</c:v>
                </c:pt>
                <c:pt idx="265">
                  <c:v>0.31215827647647199</c:v>
                </c:pt>
                <c:pt idx="266">
                  <c:v>0.30848023314832085</c:v>
                </c:pt>
                <c:pt idx="267">
                  <c:v>0.30484385479182236</c:v>
                </c:pt>
                <c:pt idx="268">
                  <c:v>0.30124882878632425</c:v>
                </c:pt>
                <c:pt idx="269">
                  <c:v>0.29769483825582571</c:v>
                </c:pt>
                <c:pt idx="270">
                  <c:v>0.29418156238521798</c:v>
                </c:pt>
                <c:pt idx="271">
                  <c:v>0.29070867672550332</c:v>
                </c:pt>
                <c:pt idx="272">
                  <c:v>0.2872758534883077</c:v>
                </c:pt>
                <c:pt idx="273">
                  <c:v>0.28388276182993233</c:v>
                </c:pt>
                <c:pt idx="274">
                  <c:v>0.28052906812522893</c:v>
                </c:pt>
                <c:pt idx="275">
                  <c:v>0.27721443623159914</c:v>
                </c:pt>
                <c:pt idx="276">
                  <c:v>0.27393852774328686</c:v>
                </c:pt>
                <c:pt idx="277">
                  <c:v>0.27070100223626931</c:v>
                </c:pt>
                <c:pt idx="278">
                  <c:v>0.26750151750399342</c:v>
                </c:pt>
                <c:pt idx="279">
                  <c:v>0.26433972978423348</c:v>
                </c:pt>
                <c:pt idx="280">
                  <c:v>0.26121529397727111</c:v>
                </c:pt>
                <c:pt idx="281">
                  <c:v>0.25812786385559588</c:v>
                </c:pt>
                <c:pt idx="282">
                  <c:v>0.25507709226546338</c:v>
                </c:pt>
                <c:pt idx="283">
                  <c:v>0.2520626313205056</c:v>
                </c:pt>
                <c:pt idx="284">
                  <c:v>0.24908413258755147</c:v>
                </c:pt>
                <c:pt idx="285">
                  <c:v>0.24614124726495107</c:v>
                </c:pt>
                <c:pt idx="286">
                  <c:v>0.2432336263535981</c:v>
                </c:pt>
                <c:pt idx="287">
                  <c:v>0.24036092082088267</c:v>
                </c:pt>
                <c:pt idx="288">
                  <c:v>0.23752278175774394</c:v>
                </c:pt>
                <c:pt idx="289">
                  <c:v>0.23471886052903027</c:v>
                </c:pt>
                <c:pt idx="290">
                  <c:v>0.23194880891742672</c:v>
                </c:pt>
                <c:pt idx="291">
                  <c:v>0.22921227926108853</c:v>
                </c:pt>
                <c:pt idx="292">
                  <c:v>0.22650892458514937</c:v>
                </c:pt>
                <c:pt idx="293">
                  <c:v>0.22383839872737923</c:v>
                </c:pt>
                <c:pt idx="294">
                  <c:v>0.22120035645809596</c:v>
                </c:pt>
                <c:pt idx="295">
                  <c:v>0.21859445359453139</c:v>
                </c:pt>
                <c:pt idx="296">
                  <c:v>0.21602034710986204</c:v>
                </c:pt>
                <c:pt idx="297">
                  <c:v>0.21347769523699689</c:v>
                </c:pt>
                <c:pt idx="298">
                  <c:v>0.21096615756737563</c:v>
                </c:pt>
                <c:pt idx="299">
                  <c:v>0.20848539514489373</c:v>
                </c:pt>
                <c:pt idx="300">
                  <c:v>0.20603507055510251</c:v>
                </c:pt>
                <c:pt idx="301">
                  <c:v>0.20361484800985605</c:v>
                </c:pt>
                <c:pt idx="302">
                  <c:v>0.20122439342756759</c:v>
                </c:pt>
                <c:pt idx="303">
                  <c:v>0.19886337450921857</c:v>
                </c:pt>
                <c:pt idx="304">
                  <c:v>0.19653146081022715</c:v>
                </c:pt>
                <c:pt idx="305">
                  <c:v>0.1942283238083454</c:v>
                </c:pt>
                <c:pt idx="306">
                  <c:v>0.19195363696773463</c:v>
                </c:pt>
                <c:pt idx="307">
                  <c:v>0.1897070757993379</c:v>
                </c:pt>
                <c:pt idx="308">
                  <c:v>0.18748831791763673</c:v>
                </c:pt>
                <c:pt idx="309">
                  <c:v>0.18529704309398271</c:v>
                </c:pt>
                <c:pt idx="310">
                  <c:v>0.18313293330660985</c:v>
                </c:pt>
                <c:pt idx="311">
                  <c:v>0.18099567278742315</c:v>
                </c:pt>
                <c:pt idx="312">
                  <c:v>0.17888494806565694</c:v>
                </c:pt>
                <c:pt idx="313">
                  <c:v>0.17680044800857386</c:v>
                </c:pt>
                <c:pt idx="314">
                  <c:v>0.17474186385932544</c:v>
                </c:pt>
                <c:pt idx="315">
                  <c:v>0.17270888927197228</c:v>
                </c:pt>
                <c:pt idx="316">
                  <c:v>0.17070122034385934</c:v>
                </c:pt>
                <c:pt idx="317">
                  <c:v>0.16871855564544624</c:v>
                </c:pt>
                <c:pt idx="318">
                  <c:v>0.16676059624763567</c:v>
                </c:pt>
                <c:pt idx="319">
                  <c:v>0.16482704574674045</c:v>
                </c:pt>
                <c:pt idx="320">
                  <c:v>0.16291761028715357</c:v>
                </c:pt>
                <c:pt idx="321">
                  <c:v>0.16103199858181322</c:v>
                </c:pt>
                <c:pt idx="322">
                  <c:v>0.15916992193058568</c:v>
                </c:pt>
                <c:pt idx="323">
                  <c:v>0.15733109423658617</c:v>
                </c:pt>
                <c:pt idx="324">
                  <c:v>0.15551523202054365</c:v>
                </c:pt>
                <c:pt idx="325">
                  <c:v>0.15372205443334591</c:v>
                </c:pt>
                <c:pt idx="326">
                  <c:v>0.15195128326673801</c:v>
                </c:pt>
                <c:pt idx="327">
                  <c:v>0.15020264296232119</c:v>
                </c:pt>
                <c:pt idx="328">
                  <c:v>0.14847586061889878</c:v>
                </c:pt>
                <c:pt idx="329">
                  <c:v>0.14677066599823727</c:v>
                </c:pt>
                <c:pt idx="330">
                  <c:v>0.14508679152933446</c:v>
                </c:pt>
                <c:pt idx="331">
                  <c:v>0.14342397231120271</c:v>
                </c:pt>
                <c:pt idx="332">
                  <c:v>0.14178194611429193</c:v>
                </c:pt>
                <c:pt idx="333">
                  <c:v>0.14016045338057503</c:v>
                </c:pt>
                <c:pt idx="334">
                  <c:v>0.13855923722237842</c:v>
                </c:pt>
                <c:pt idx="335">
                  <c:v>0.13697804341998465</c:v>
                </c:pt>
                <c:pt idx="336">
                  <c:v>0.13541662041808691</c:v>
                </c:pt>
                <c:pt idx="337">
                  <c:v>0.13387471932113959</c:v>
                </c:pt>
                <c:pt idx="338">
                  <c:v>0.13235209388767025</c:v>
                </c:pt>
                <c:pt idx="339">
                  <c:v>0.13084850052356936</c:v>
                </c:pt>
                <c:pt idx="340">
                  <c:v>0.12936369827442312</c:v>
                </c:pt>
                <c:pt idx="341">
                  <c:v>0.12789744881697895</c:v>
                </c:pt>
                <c:pt idx="342">
                  <c:v>0.12644951644969774</c:v>
                </c:pt>
                <c:pt idx="343">
                  <c:v>0.12501966808250972</c:v>
                </c:pt>
                <c:pt idx="344">
                  <c:v>0.12360767322580253</c:v>
                </c:pt>
                <c:pt idx="345">
                  <c:v>0.12221330397865121</c:v>
                </c:pt>
                <c:pt idx="346">
                  <c:v>0.12083633501635137</c:v>
                </c:pt>
                <c:pt idx="347">
                  <c:v>0.11947654357730722</c:v>
                </c:pt>
                <c:pt idx="348">
                  <c:v>0.11813370944928431</c:v>
                </c:pt>
                <c:pt idx="349">
                  <c:v>0.11680761495506425</c:v>
                </c:pt>
                <c:pt idx="350">
                  <c:v>0.11549804493755424</c:v>
                </c:pt>
                <c:pt idx="351">
                  <c:v>0.11420478674436199</c:v>
                </c:pt>
                <c:pt idx="352">
                  <c:v>0.11292763021189062</c:v>
                </c:pt>
                <c:pt idx="353">
                  <c:v>0.11166636764895789</c:v>
                </c:pt>
                <c:pt idx="354">
                  <c:v>0.11042079381998295</c:v>
                </c:pt>
                <c:pt idx="355">
                  <c:v>0.10919070592777452</c:v>
                </c:pt>
                <c:pt idx="356">
                  <c:v>0.10797590359593301</c:v>
                </c:pt>
                <c:pt idx="357">
                  <c:v>0.10677618885089148</c:v>
                </c:pt>
                <c:pt idx="358">
                  <c:v>0.10559136610364818</c:v>
                </c:pt>
                <c:pt idx="359">
                  <c:v>0.10442124213117866</c:v>
                </c:pt>
                <c:pt idx="360">
                  <c:v>0.10326562605755875</c:v>
                </c:pt>
                <c:pt idx="361">
                  <c:v>0.10212432933484668</c:v>
                </c:pt>
                <c:pt idx="362">
                  <c:v>0.10099716572372228</c:v>
                </c:pt>
                <c:pt idx="363">
                  <c:v>9.9883951273893629E-2</c:v>
                </c:pt>
                <c:pt idx="364">
                  <c:v>9.8784504304310503E-2</c:v>
                </c:pt>
                <c:pt idx="365">
                  <c:v>9.769864538321632E-2</c:v>
                </c:pt>
                <c:pt idx="366">
                  <c:v>9.6626197308008588E-2</c:v>
                </c:pt>
                <c:pt idx="367">
                  <c:v>9.5566985084977615E-2</c:v>
                </c:pt>
                <c:pt idx="368">
                  <c:v>9.4520835908907336E-2</c:v>
                </c:pt>
                <c:pt idx="369">
                  <c:v>9.3487579142554192E-2</c:v>
                </c:pt>
                <c:pt idx="370">
                  <c:v>9.2467046296059952E-2</c:v>
                </c:pt>
                <c:pt idx="371">
                  <c:v>9.1459071006242523E-2</c:v>
                </c:pt>
                <c:pt idx="372">
                  <c:v>9.0463489015843168E-2</c:v>
                </c:pt>
                <c:pt idx="373">
                  <c:v>8.9480138152723709E-2</c:v>
                </c:pt>
                <c:pt idx="374">
                  <c:v>8.8508858308999433E-2</c:v>
                </c:pt>
                <c:pt idx="375">
                  <c:v>8.7549491420149991E-2</c:v>
                </c:pt>
                <c:pt idx="376">
                  <c:v>8.6601881444123965E-2</c:v>
                </c:pt>
                <c:pt idx="377">
                  <c:v>8.5665874340422998E-2</c:v>
                </c:pt>
                <c:pt idx="378">
                  <c:v>8.4741318049197115E-2</c:v>
                </c:pt>
                <c:pt idx="379">
                  <c:v>8.3828062470345896E-2</c:v>
                </c:pt>
                <c:pt idx="380">
                  <c:v>8.2925959442644387E-2</c:v>
                </c:pt>
                <c:pt idx="381">
                  <c:v>8.2034862722909788E-2</c:v>
                </c:pt>
                <c:pt idx="382">
                  <c:v>8.1154627965198886E-2</c:v>
                </c:pt>
                <c:pt idx="383">
                  <c:v>8.0285112700064706E-2</c:v>
                </c:pt>
                <c:pt idx="384">
                  <c:v>7.9426176313860883E-2</c:v>
                </c:pt>
                <c:pt idx="385">
                  <c:v>7.8577680028117006E-2</c:v>
                </c:pt>
                <c:pt idx="386">
                  <c:v>7.7739486878988587E-2</c:v>
                </c:pt>
                <c:pt idx="387">
                  <c:v>7.691146169677697E-2</c:v>
                </c:pt>
                <c:pt idx="388">
                  <c:v>7.6093471085543235E-2</c:v>
                </c:pt>
                <c:pt idx="389">
                  <c:v>7.5285383402815834E-2</c:v>
                </c:pt>
                <c:pt idx="390">
                  <c:v>7.4487068739387846E-2</c:v>
                </c:pt>
                <c:pt idx="391">
                  <c:v>7.3698398899215561E-2</c:v>
                </c:pt>
                <c:pt idx="392">
                  <c:v>7.2919247379434976E-2</c:v>
                </c:pt>
                <c:pt idx="393">
                  <c:v>7.2149489350489232E-2</c:v>
                </c:pt>
                <c:pt idx="394">
                  <c:v>7.1389001636369104E-2</c:v>
                </c:pt>
                <c:pt idx="395">
                  <c:v>7.0637662694972847E-2</c:v>
                </c:pt>
                <c:pt idx="396">
                  <c:v>6.9895352598602092E-2</c:v>
                </c:pt>
                <c:pt idx="397">
                  <c:v>6.9161953014582098E-2</c:v>
                </c:pt>
                <c:pt idx="398">
                  <c:v>6.8437347186012062E-2</c:v>
                </c:pt>
                <c:pt idx="399">
                  <c:v>6.7721419912655692E-2</c:v>
                </c:pt>
                <c:pt idx="400">
                  <c:v>6.701405753197702E-2</c:v>
                </c:pt>
                <c:pt idx="401">
                  <c:v>6.6315147900305807E-2</c:v>
                </c:pt>
                <c:pt idx="402">
                  <c:v>6.5624580374163036E-2</c:v>
                </c:pt>
                <c:pt idx="403">
                  <c:v>6.494224579172303E-2</c:v>
                </c:pt>
                <c:pt idx="404">
                  <c:v>6.4268036454425775E-2</c:v>
                </c:pt>
                <c:pt idx="405">
                  <c:v>6.3601846108761254E-2</c:v>
                </c:pt>
                <c:pt idx="406">
                  <c:v>6.294356992817704E-2</c:v>
                </c:pt>
                <c:pt idx="407">
                  <c:v>6.2293104495160463E-2</c:v>
                </c:pt>
                <c:pt idx="408">
                  <c:v>6.165034778348482E-2</c:v>
                </c:pt>
                <c:pt idx="409">
                  <c:v>6.1015199140596929E-2</c:v>
                </c:pt>
                <c:pt idx="410">
                  <c:v>6.0387559270173238E-2</c:v>
                </c:pt>
                <c:pt idx="411">
                  <c:v>5.9767330214844469E-2</c:v>
                </c:pt>
                <c:pt idx="412">
                  <c:v>5.9154415339071786E-2</c:v>
                </c:pt>
                <c:pt idx="413">
                  <c:v>5.8548719312188489E-2</c:v>
                </c:pt>
                <c:pt idx="414">
                  <c:v>5.7950148091617637E-2</c:v>
                </c:pt>
                <c:pt idx="415">
                  <c:v>5.7358608906237694E-2</c:v>
                </c:pt>
                <c:pt idx="416">
                  <c:v>5.6774010239920444E-2</c:v>
                </c:pt>
                <c:pt idx="417">
                  <c:v>5.6196261815240428E-2</c:v>
                </c:pt>
                <c:pt idx="418">
                  <c:v>5.5625274577349823E-2</c:v>
                </c:pt>
                <c:pt idx="419">
                  <c:v>5.5060960678007816E-2</c:v>
                </c:pt>
                <c:pt idx="420">
                  <c:v>5.4503233459783987E-2</c:v>
                </c:pt>
                <c:pt idx="421">
                  <c:v>5.3952007440437079E-2</c:v>
                </c:pt>
                <c:pt idx="422">
                  <c:v>5.3407198297449221E-2</c:v>
                </c:pt>
                <c:pt idx="423">
                  <c:v>5.2868722852726417E-2</c:v>
                </c:pt>
                <c:pt idx="424">
                  <c:v>5.2336499057469614E-2</c:v>
                </c:pt>
                <c:pt idx="425">
                  <c:v>5.181044597721618E-2</c:v>
                </c:pt>
                <c:pt idx="426">
                  <c:v>5.1290483777036475E-2</c:v>
                </c:pt>
                <c:pt idx="427">
                  <c:v>5.0776533706896568E-2</c:v>
                </c:pt>
                <c:pt idx="428">
                  <c:v>5.0268518087197234E-2</c:v>
                </c:pt>
                <c:pt idx="429">
                  <c:v>4.9766360294469139E-2</c:v>
                </c:pt>
                <c:pt idx="430">
                  <c:v>4.9269984747227547E-2</c:v>
                </c:pt>
                <c:pt idx="431">
                  <c:v>4.877931689199369E-2</c:v>
                </c:pt>
                <c:pt idx="432">
                  <c:v>4.8294283189482784E-2</c:v>
                </c:pt>
                <c:pt idx="433">
                  <c:v>4.7814811100950046E-2</c:v>
                </c:pt>
                <c:pt idx="434">
                  <c:v>4.7340829074691546E-2</c:v>
                </c:pt>
                <c:pt idx="435">
                  <c:v>4.6872266532713175E-2</c:v>
                </c:pt>
                <c:pt idx="436">
                  <c:v>4.6409053857557878E-2</c:v>
                </c:pt>
                <c:pt idx="437">
                  <c:v>4.5951122379282963E-2</c:v>
                </c:pt>
                <c:pt idx="438">
                  <c:v>4.5498404362600407E-2</c:v>
                </c:pt>
                <c:pt idx="439">
                  <c:v>4.5050832994176615E-2</c:v>
                </c:pt>
                <c:pt idx="440">
                  <c:v>4.4608342370079393E-2</c:v>
                </c:pt>
                <c:pt idx="441">
                  <c:v>4.4170867483381115E-2</c:v>
                </c:pt>
                <c:pt idx="442">
                  <c:v>4.3738344211917919E-2</c:v>
                </c:pt>
                <c:pt idx="443">
                  <c:v>4.3310709306195072E-2</c:v>
                </c:pt>
                <c:pt idx="444">
                  <c:v>4.288790037744878E-2</c:v>
                </c:pt>
                <c:pt idx="445">
                  <c:v>4.2469855885855168E-2</c:v>
                </c:pt>
                <c:pt idx="446">
                  <c:v>4.2056515128882768E-2</c:v>
                </c:pt>
                <c:pt idx="447">
                  <c:v>4.1647818229798191E-2</c:v>
                </c:pt>
                <c:pt idx="448">
                  <c:v>4.1243706126315213E-2</c:v>
                </c:pt>
                <c:pt idx="449">
                  <c:v>4.0844120559388186E-2</c:v>
                </c:pt>
                <c:pt idx="450">
                  <c:v>4.0449004062144252E-2</c:v>
                </c:pt>
                <c:pt idx="451">
                  <c:v>4.005829994896852E-2</c:v>
                </c:pt>
                <c:pt idx="452">
                  <c:v>3.9671952304720502E-2</c:v>
                </c:pt>
                <c:pt idx="453">
                  <c:v>3.9289905974089684E-2</c:v>
                </c:pt>
                <c:pt idx="454">
                  <c:v>3.891210655109624E-2</c:v>
                </c:pt>
                <c:pt idx="455">
                  <c:v>3.8538500368721557E-2</c:v>
                </c:pt>
                <c:pt idx="456">
                  <c:v>3.8169034488676867E-2</c:v>
                </c:pt>
                <c:pt idx="457">
                  <c:v>3.7803656691306836E-2</c:v>
                </c:pt>
                <c:pt idx="458">
                  <c:v>3.7442315465625174E-2</c:v>
                </c:pt>
                <c:pt idx="459">
                  <c:v>3.7084959999477703E-2</c:v>
                </c:pt>
                <c:pt idx="460">
                  <c:v>3.6731540169845527E-2</c:v>
                </c:pt>
                <c:pt idx="461">
                  <c:v>3.6382006533267529E-2</c:v>
                </c:pt>
                <c:pt idx="462">
                  <c:v>3.6036310316389396E-2</c:v>
                </c:pt>
                <c:pt idx="463">
                  <c:v>3.569440340664877E-2</c:v>
                </c:pt>
                <c:pt idx="464">
                  <c:v>3.5356238343075316E-2</c:v>
                </c:pt>
                <c:pt idx="465">
                  <c:v>3.5021768307219078E-2</c:v>
                </c:pt>
                <c:pt idx="466">
                  <c:v>3.4690947114198692E-2</c:v>
                </c:pt>
                <c:pt idx="467">
                  <c:v>3.4363729203869528E-2</c:v>
                </c:pt>
                <c:pt idx="468">
                  <c:v>3.4040069632115248E-2</c:v>
                </c:pt>
                <c:pt idx="469">
                  <c:v>3.3719924062255387E-2</c:v>
                </c:pt>
                <c:pt idx="470">
                  <c:v>3.3403248756566521E-2</c:v>
                </c:pt>
                <c:pt idx="471">
                  <c:v>3.3090000567917943E-2</c:v>
                </c:pt>
                <c:pt idx="472">
                  <c:v>3.2780136931531437E-2</c:v>
                </c:pt>
                <c:pt idx="473">
                  <c:v>3.2473615856842927E-2</c:v>
                </c:pt>
                <c:pt idx="474">
                  <c:v>3.2170395919478872E-2</c:v>
                </c:pt>
                <c:pt idx="475">
                  <c:v>3.1870436253343556E-2</c:v>
                </c:pt>
                <c:pt idx="476">
                  <c:v>3.1573696542815083E-2</c:v>
                </c:pt>
                <c:pt idx="477">
                  <c:v>3.1280137015049517E-2</c:v>
                </c:pt>
                <c:pt idx="478">
                  <c:v>3.0989718432384399E-2</c:v>
                </c:pt>
                <c:pt idx="479">
                  <c:v>3.0702402084859578E-2</c:v>
                </c:pt>
                <c:pt idx="480">
                  <c:v>3.0418149782831541E-2</c:v>
                </c:pt>
                <c:pt idx="481">
                  <c:v>3.0136923849691438E-2</c:v>
                </c:pt>
                <c:pt idx="482">
                  <c:v>2.9858687114687664E-2</c:v>
                </c:pt>
                <c:pt idx="483">
                  <c:v>2.9583402905847021E-2</c:v>
                </c:pt>
                <c:pt idx="484">
                  <c:v>2.9311035042995065E-2</c:v>
                </c:pt>
                <c:pt idx="485">
                  <c:v>2.9041547830868E-2</c:v>
                </c:pt>
                <c:pt idx="486">
                  <c:v>2.8774906052328537E-2</c:v>
                </c:pt>
                <c:pt idx="487">
                  <c:v>2.8511074961672232E-2</c:v>
                </c:pt>
                <c:pt idx="488">
                  <c:v>2.8250020278029229E-2</c:v>
                </c:pt>
                <c:pt idx="489">
                  <c:v>2.7991708178857818E-2</c:v>
                </c:pt>
                <c:pt idx="490">
                  <c:v>2.7736105293530315E-2</c:v>
                </c:pt>
                <c:pt idx="491">
                  <c:v>2.7483178697002161E-2</c:v>
                </c:pt>
                <c:pt idx="492">
                  <c:v>2.723289590358316E-2</c:v>
                </c:pt>
                <c:pt idx="493">
                  <c:v>2.6985224860787024E-2</c:v>
                </c:pt>
                <c:pt idx="494">
                  <c:v>2.6740133943266194E-2</c:v>
                </c:pt>
                <c:pt idx="495">
                  <c:v>2.6497591946840988E-2</c:v>
                </c:pt>
                <c:pt idx="496">
                  <c:v>2.6257568082604286E-2</c:v>
                </c:pt>
                <c:pt idx="497">
                  <c:v>2.6020031971112797E-2</c:v>
                </c:pt>
                <c:pt idx="498">
                  <c:v>2.5784953636663308E-2</c:v>
                </c:pt>
                <c:pt idx="499">
                  <c:v>2.5552303501644384E-2</c:v>
                </c:pt>
                <c:pt idx="500">
                  <c:v>2.53220523809729E-2</c:v>
                </c:pt>
                <c:pt idx="501">
                  <c:v>2.5094171476608005E-2</c:v>
                </c:pt>
                <c:pt idx="502">
                  <c:v>2.4868632372142551E-2</c:v>
                </c:pt>
                <c:pt idx="503">
                  <c:v>2.4645407027470506E-2</c:v>
                </c:pt>
                <c:pt idx="504">
                  <c:v>2.4424467773530779E-2</c:v>
                </c:pt>
                <c:pt idx="505">
                  <c:v>2.4205787307127618E-2</c:v>
                </c:pt>
                <c:pt idx="506">
                  <c:v>2.3989338685822488E-2</c:v>
                </c:pt>
                <c:pt idx="507">
                  <c:v>2.3775095322897882E-2</c:v>
                </c:pt>
                <c:pt idx="508">
                  <c:v>2.3563030982397655E-2</c:v>
                </c:pt>
                <c:pt idx="509">
                  <c:v>2.3353119774234838E-2</c:v>
                </c:pt>
                <c:pt idx="510">
                  <c:v>2.314533614936444E-2</c:v>
                </c:pt>
                <c:pt idx="511">
                  <c:v>2.2939654895035119E-2</c:v>
                </c:pt>
                <c:pt idx="512">
                  <c:v>2.2736051130100864E-2</c:v>
                </c:pt>
                <c:pt idx="513">
                  <c:v>2.2534500300404332E-2</c:v>
                </c:pt>
                <c:pt idx="514">
                  <c:v>2.2334978174223589E-2</c:v>
                </c:pt>
                <c:pt idx="515">
                  <c:v>2.2137460837781661E-2</c:v>
                </c:pt>
                <c:pt idx="516">
                  <c:v>2.194192469082714E-2</c:v>
                </c:pt>
                <c:pt idx="517">
                  <c:v>2.1748346442271565E-2</c:v>
                </c:pt>
                <c:pt idx="518">
                  <c:v>2.155670310589437E-2</c:v>
                </c:pt>
                <c:pt idx="519">
                  <c:v>2.136697199610561E-2</c:v>
                </c:pt>
                <c:pt idx="520">
                  <c:v>2.1179130723766548E-2</c:v>
                </c:pt>
                <c:pt idx="521">
                  <c:v>2.0993157192073866E-2</c:v>
                </c:pt>
                <c:pt idx="522">
                  <c:v>2.0809029592488964E-2</c:v>
                </c:pt>
                <c:pt idx="523">
                  <c:v>2.06267264006799E-2</c:v>
                </c:pt>
                <c:pt idx="524">
                  <c:v>2.0446226372384052E-2</c:v>
                </c:pt>
                <c:pt idx="525">
                  <c:v>2.026750853884695E-2</c:v>
                </c:pt>
                <c:pt idx="526">
                  <c:v>2.0090552200774586E-2</c:v>
                </c:pt>
                <c:pt idx="527">
                  <c:v>1.9915336917655499E-2</c:v>
                </c:pt>
                <c:pt idx="528">
                  <c:v>1.9741842483525472E-2</c:v>
                </c:pt>
                <c:pt idx="529">
                  <c:v>1.957004886513113E-2</c:v>
                </c:pt>
                <c:pt idx="530">
                  <c:v>1.9399936041058604E-2</c:v>
                </c:pt>
                <c:pt idx="531">
                  <c:v>1.9231483592922639E-2</c:v>
                </c:pt>
                <c:pt idx="532">
                  <c:v>1.906466970696781E-2</c:v>
                </c:pt>
                <c:pt idx="533">
                  <c:v>1.8899468845153766E-2</c:v>
                </c:pt>
                <c:pt idx="534">
                  <c:v>1.8735846570770667E-2</c:v>
                </c:pt>
                <c:pt idx="535">
                  <c:v>1.8573748617332665E-2</c:v>
                </c:pt>
                <c:pt idx="536">
                  <c:v>1.8413078965727296E-2</c:v>
                </c:pt>
                <c:pt idx="537">
                  <c:v>1.8253658176810749E-2</c:v>
                </c:pt>
                <c:pt idx="538">
                  <c:v>1.8095148504082149E-2</c:v>
                </c:pt>
                <c:pt idx="539">
                  <c:v>1.7936926991813276E-2</c:v>
                </c:pt>
                <c:pt idx="540">
                  <c:v>1.7777883532381359E-2</c:v>
                </c:pt>
                <c:pt idx="541">
                  <c:v>1.7616120838526046E-2</c:v>
                </c:pt>
                <c:pt idx="542">
                  <c:v>1.7448541972749095E-2</c:v>
                </c:pt>
                <c:pt idx="543">
                  <c:v>1.7270333362626344E-2</c:v>
                </c:pt>
                <c:pt idx="544">
                  <c:v>1.7074390265723879E-2</c:v>
                </c:pt>
                <c:pt idx="545">
                  <c:v>1.6850785671835053E-2</c:v>
                </c:pt>
                <c:pt idx="546">
                  <c:v>1.6586442811356131E-2</c:v>
                </c:pt>
                <c:pt idx="547">
                  <c:v>1.6265216551290037E-2</c:v>
                </c:pt>
                <c:pt idx="548">
                  <c:v>1.5868594032578294E-2</c:v>
                </c:pt>
                <c:pt idx="549">
                  <c:v>1.5377165035755813E-2</c:v>
                </c:pt>
                <c:pt idx="550">
                  <c:v>1.4772875826925868E-2</c:v>
                </c:pt>
                <c:pt idx="551">
                  <c:v>1.4041879538148084E-2</c:v>
                </c:pt>
                <c:pt idx="552">
                  <c:v>1.3177574822663938E-2</c:v>
                </c:pt>
                <c:pt idx="553">
                  <c:v>1.218325008560848E-2</c:v>
                </c:pt>
                <c:pt idx="554">
                  <c:v>1.107369496665731E-2</c:v>
                </c:pt>
                <c:pt idx="555">
                  <c:v>9.8752523786735779E-3</c:v>
                </c:pt>
                <c:pt idx="556">
                  <c:v>8.6240630342245446E-3</c:v>
                </c:pt>
                <c:pt idx="557">
                  <c:v>7.9916732109125213E-3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49-4DFF-B76C-04A85411C256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w_fit_norm1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Sheet1!$M$2:$M$559</c:f>
              <c:numCache>
                <c:formatCode>General</c:formatCode>
                <c:ptCount val="558"/>
                <c:pt idx="0">
                  <c:v>3.5568724205842744E-3</c:v>
                </c:pt>
                <c:pt idx="1">
                  <c:v>4.0793480414393042E-3</c:v>
                </c:pt>
                <c:pt idx="2">
                  <c:v>4.665321236040746E-3</c:v>
                </c:pt>
                <c:pt idx="3">
                  <c:v>5.3206507177548309E-3</c:v>
                </c:pt>
                <c:pt idx="4">
                  <c:v>6.051512485752134E-3</c:v>
                </c:pt>
                <c:pt idx="5">
                  <c:v>6.8643939165235167E-3</c:v>
                </c:pt>
                <c:pt idx="6">
                  <c:v>7.7660853176496798E-3</c:v>
                </c:pt>
                <c:pt idx="7">
                  <c:v>8.7636688767680302E-3</c:v>
                </c:pt>
                <c:pt idx="8">
                  <c:v>9.8645049626851725E-3</c:v>
                </c:pt>
                <c:pt idx="9">
                  <c:v>1.1076215760821349E-2</c:v>
                </c:pt>
                <c:pt idx="10">
                  <c:v>1.240666625117646E-2</c:v>
                </c:pt>
                <c:pt idx="11">
                  <c:v>1.3863942563568614E-2</c:v>
                </c:pt>
                <c:pt idx="12">
                  <c:v>1.5456327771624206E-2</c:v>
                </c:pt>
                <c:pt idx="13">
                  <c:v>1.7192275213415872E-2</c:v>
                </c:pt>
                <c:pt idx="14">
                  <c:v>1.9080379452579847E-2</c:v>
                </c:pt>
                <c:pt idx="15">
                  <c:v>2.1129345018701701E-2</c:v>
                </c:pt>
                <c:pt idx="16">
                  <c:v>2.3347953089594815E-2</c:v>
                </c:pt>
                <c:pt idx="17">
                  <c:v>2.5745026300174723E-2</c:v>
                </c:pt>
                <c:pt idx="18">
                  <c:v>2.8329391883159086E-2</c:v>
                </c:pt>
                <c:pt idx="19">
                  <c:v>3.110984336503873E-2</c:v>
                </c:pt>
                <c:pt idx="20">
                  <c:v>3.409510105689384E-2</c:v>
                </c:pt>
                <c:pt idx="21">
                  <c:v>3.7293771593188134E-2</c:v>
                </c:pt>
                <c:pt idx="22">
                  <c:v>4.0714306782637467E-2</c:v>
                </c:pt>
                <c:pt idx="23">
                  <c:v>4.4364962043562294E-2</c:v>
                </c:pt>
                <c:pt idx="24">
                  <c:v>4.8253754701763976E-2</c:v>
                </c:pt>
                <c:pt idx="25">
                  <c:v>5.2388422431480272E-2</c:v>
                </c:pt>
                <c:pt idx="26">
                  <c:v>5.6776382120280015E-2</c:v>
                </c:pt>
                <c:pt idx="27">
                  <c:v>6.1424689435654253E-2</c:v>
                </c:pt>
                <c:pt idx="28">
                  <c:v>6.6339999366044067E-2</c:v>
                </c:pt>
                <c:pt idx="29">
                  <c:v>7.1528528000880651E-2</c:v>
                </c:pt>
                <c:pt idx="30">
                  <c:v>7.6996015804099469E-2</c:v>
                </c:pt>
                <c:pt idx="31">
                  <c:v>8.2747692622947414E-2</c:v>
                </c:pt>
                <c:pt idx="32">
                  <c:v>8.8788244659716339E-2</c:v>
                </c:pt>
                <c:pt idx="33">
                  <c:v>9.5121783617211214E-2</c:v>
                </c:pt>
                <c:pt idx="34">
                  <c:v>0.10175181821150599</c:v>
                </c:pt>
                <c:pt idx="35">
                  <c:v>0.10868122822556378</c:v>
                </c:pt>
                <c:pt idx="36">
                  <c:v>0.11591224125757106</c:v>
                </c:pt>
                <c:pt idx="37">
                  <c:v>0.12344641229614531</c:v>
                </c:pt>
                <c:pt idx="38">
                  <c:v>0.13128460623283619</c:v>
                </c:pt>
                <c:pt idx="39">
                  <c:v>0.13942698339991921</c:v>
                </c:pt>
                <c:pt idx="40">
                  <c:v>0.14787298819941924</c:v>
                </c:pt>
                <c:pt idx="41">
                  <c:v>0.15662134086614687</c:v>
                </c:pt>
                <c:pt idx="42">
                  <c:v>0.16567003238637221</c:v>
                </c:pt>
                <c:pt idx="43">
                  <c:v>0.17501632257101413</c:v>
                </c:pt>
                <c:pt idx="44">
                  <c:v>0.18465674126223716</c:v>
                </c:pt>
                <c:pt idx="45">
                  <c:v>0.19458709263143467</c:v>
                </c:pt>
                <c:pt idx="46">
                  <c:v>0.2048024625076838</c:v>
                </c:pt>
                <c:pt idx="47">
                  <c:v>0.21529722865757875</c:v>
                </c:pt>
                <c:pt idx="48">
                  <c:v>0.22606507392034678</c:v>
                </c:pt>
                <c:pt idx="49">
                  <c:v>0.23709900208696277</c:v>
                </c:pt>
                <c:pt idx="50">
                  <c:v>0.24839135639715793</c:v>
                </c:pt>
                <c:pt idx="51">
                  <c:v>0.25993384051599383</c:v>
                </c:pt>
                <c:pt idx="52">
                  <c:v>0.2717175418403795</c:v>
                </c:pt>
                <c:pt idx="53">
                  <c:v>0.2837329569758017</c:v>
                </c:pt>
                <c:pt idx="54">
                  <c:v>0.29597001921604021</c:v>
                </c:pt>
                <c:pt idx="55">
                  <c:v>0.30841812785076972</c:v>
                </c:pt>
                <c:pt idx="56">
                  <c:v>0.3210661791224273</c:v>
                </c:pt>
                <c:pt idx="57">
                  <c:v>0.33390259864848038</c:v>
                </c:pt>
                <c:pt idx="58">
                  <c:v>0.34691537512350101</c:v>
                </c:pt>
                <c:pt idx="59">
                  <c:v>0.36009209511480628</c:v>
                </c:pt>
                <c:pt idx="60">
                  <c:v>0.37341997876532013</c:v>
                </c:pt>
                <c:pt idx="61">
                  <c:v>0.38688591621897089</c:v>
                </c:pt>
                <c:pt idx="62">
                  <c:v>0.40047650458669548</c:v>
                </c:pt>
                <c:pt idx="63">
                  <c:v>0.41417808527498218</c:v>
                </c:pt>
                <c:pt idx="64">
                  <c:v>0.42797678150348895</c:v>
                </c:pt>
                <c:pt idx="65">
                  <c:v>0.44185853584395196</c:v>
                </c:pt>
                <c:pt idx="66">
                  <c:v>0.45580914761868524</c:v>
                </c:pt>
                <c:pt idx="67">
                  <c:v>0.46981431000501694</c:v>
                </c:pt>
                <c:pt idx="68">
                  <c:v>0.48385964669841547</c:v>
                </c:pt>
                <c:pt idx="69">
                  <c:v>0.49793074799649162</c:v>
                </c:pt>
                <c:pt idx="70">
                  <c:v>0.51201320617352419</c:v>
                </c:pt>
                <c:pt idx="71">
                  <c:v>0.52609265002569872</c:v>
                </c:pt>
                <c:pt idx="72">
                  <c:v>0.54015477847446047</c:v>
                </c:pt>
                <c:pt idx="73">
                  <c:v>0.55418539312709392</c:v>
                </c:pt>
                <c:pt idx="74">
                  <c:v>0.56817042970081622</c:v>
                </c:pt>
                <c:pt idx="75">
                  <c:v>0.58209598822829522</c:v>
                </c:pt>
                <c:pt idx="76">
                  <c:v>0.59594836197057244</c:v>
                </c:pt>
                <c:pt idx="77">
                  <c:v>0.60971406497358605</c:v>
                </c:pt>
                <c:pt idx="78">
                  <c:v>0.62337985821289754</c:v>
                </c:pt>
                <c:pt idx="79">
                  <c:v>0.63693277428180506</c:v>
                </c:pt>
                <c:pt idx="80">
                  <c:v>0.65036014058463854</c:v>
                </c:pt>
                <c:pt idx="81">
                  <c:v>0.6636496010079822</c:v>
                </c:pt>
                <c:pt idx="82">
                  <c:v>0.67678913604838686</c:v>
                </c:pt>
                <c:pt idx="83">
                  <c:v>0.68976708138489273</c:v>
                </c:pt>
                <c:pt idx="84">
                  <c:v>0.70257214489104669</c:v>
                </c:pt>
                <c:pt idx="85">
                  <c:v>0.7151934220883347</c:v>
                </c:pt>
                <c:pt idx="86">
                  <c:v>0.72762041004983613</c:v>
                </c:pt>
                <c:pt idx="87">
                  <c:v>0.73984301976882949</c:v>
                </c:pt>
                <c:pt idx="88">
                  <c:v>0.75185158701313659</c:v>
                </c:pt>
                <c:pt idx="89">
                  <c:v>0.76363688169082622</c:v>
                </c:pt>
                <c:pt idx="90">
                  <c:v>0.7751901157582739</c:v>
                </c:pt>
                <c:pt idx="91">
                  <c:v>0.78650294970576495</c:v>
                </c:pt>
                <c:pt idx="92">
                  <c:v>0.79756749765983115</c:v>
                </c:pt>
                <c:pt idx="93">
                  <c:v>0.80837633114503304</c:v>
                </c:pt>
                <c:pt idx="94">
                  <c:v>0.81892248155115976</c:v>
                </c:pt>
                <c:pt idx="95">
                  <c:v>0.82919944135442458</c:v>
                </c:pt>
                <c:pt idx="96">
                  <c:v>0.83920116414371015</c:v>
                </c:pt>
                <c:pt idx="97">
                  <c:v>0.84892206350479227</c:v>
                </c:pt>
                <c:pt idx="98">
                  <c:v>0.85835701081674776</c:v>
                </c:pt>
                <c:pt idx="99">
                  <c:v>0.86750133201681934</c:v>
                </c:pt>
                <c:pt idx="100">
                  <c:v>0.87635080338978066</c:v>
                </c:pt>
                <c:pt idx="101">
                  <c:v>0.88490164643975333</c:v>
                </c:pt>
                <c:pt idx="102">
                  <c:v>0.89315052190113109</c:v>
                </c:pt>
                <c:pt idx="103">
                  <c:v>0.90109452294704218</c:v>
                </c:pt>
                <c:pt idx="104">
                  <c:v>0.9087311676521872</c:v>
                </c:pt>
                <c:pt idx="105">
                  <c:v>0.91605839076706241</c:v>
                </c:pt>
                <c:pt idx="106">
                  <c:v>0.92307453485976654</c:v>
                </c:pt>
                <c:pt idx="107">
                  <c:v>0.92977834088071232</c:v>
                </c:pt>
                <c:pt idx="108">
                  <c:v>0.9361689382046009</c:v>
                </c:pt>
                <c:pt idx="109">
                  <c:v>0.9422458342026222</c:v>
                </c:pt>
                <c:pt idx="110">
                  <c:v>0.94800890339655131</c:v>
                </c:pt>
                <c:pt idx="111">
                  <c:v>0.95345837624509022</c:v>
                </c:pt>
                <c:pt idx="112">
                  <c:v>0.95859482761101455</c:v>
                </c:pt>
                <c:pt idx="113">
                  <c:v>0.96341916495602509</c:v>
                </c:pt>
                <c:pt idx="114">
                  <c:v>0.96793261630858785</c:v>
                </c:pt>
                <c:pt idx="115">
                  <c:v>0.97213671804803248</c:v>
                </c:pt>
                <c:pt idx="116">
                  <c:v>0.97603330254639331</c:v>
                </c:pt>
                <c:pt idx="117">
                  <c:v>0.9796244857075963</c:v>
                </c:pt>
                <c:pt idx="118">
                  <c:v>0.98291265444144693</c:v>
                </c:pt>
                <c:pt idx="119">
                  <c:v>0.98590045410823601</c:v>
                </c:pt>
                <c:pt idx="120">
                  <c:v>0.98859077596756018</c:v>
                </c:pt>
                <c:pt idx="121">
                  <c:v>0.99098674466293113</c:v>
                </c:pt>
                <c:pt idx="122">
                  <c:v>0.9930917057721167</c:v>
                </c:pt>
                <c:pt idx="123">
                  <c:v>0.9949092134508617</c:v>
                </c:pt>
                <c:pt idx="124">
                  <c:v>0.99644301819595893</c:v>
                </c:pt>
                <c:pt idx="125">
                  <c:v>0.99769705475161152</c:v>
                </c:pt>
                <c:pt idx="126">
                  <c:v>0.99867543018131666</c:v>
                </c:pt>
                <c:pt idx="127">
                  <c:v>0.99938241212561396</c:v>
                </c:pt>
                <c:pt idx="128">
                  <c:v>0.99982241726428711</c:v>
                </c:pt>
                <c:pt idx="129">
                  <c:v>1</c:v>
                </c:pt>
                <c:pt idx="130">
                  <c:v>0.99991984137857082</c:v>
                </c:pt>
                <c:pt idx="131">
                  <c:v>0.9995867382596072</c:v>
                </c:pt>
                <c:pt idx="132">
                  <c:v>0.99900559274966061</c:v>
                </c:pt>
                <c:pt idx="133">
                  <c:v>0.99818140190854632</c:v>
                </c:pt>
                <c:pt idx="134">
                  <c:v>0.9971192477381694</c:v>
                </c:pt>
                <c:pt idx="135">
                  <c:v>0.99582428746174179</c:v>
                </c:pt>
                <c:pt idx="136">
                  <c:v>0.99430174410006433</c:v>
                </c:pt>
                <c:pt idx="137">
                  <c:v>0.99255689735035124</c:v>
                </c:pt>
                <c:pt idx="138">
                  <c:v>0.99059507477186304</c:v>
                </c:pt>
                <c:pt idx="139">
                  <c:v>0.98842164328156801</c:v>
                </c:pt>
                <c:pt idx="140">
                  <c:v>0.98604200096196759</c:v>
                </c:pt>
                <c:pt idx="141">
                  <c:v>0.9834615691824472</c:v>
                </c:pt>
                <c:pt idx="142">
                  <c:v>0.98068578503433435</c:v>
                </c:pt>
                <c:pt idx="143">
                  <c:v>0.97772009407918725</c:v>
                </c:pt>
                <c:pt idx="144">
                  <c:v>0.97456994340907488</c:v>
                </c:pt>
                <c:pt idx="145">
                  <c:v>0.97124077501677686</c:v>
                </c:pt>
                <c:pt idx="146">
                  <c:v>0.96773801947322247</c:v>
                </c:pt>
                <c:pt idx="147">
                  <c:v>0.96406708990883083</c:v>
                </c:pt>
                <c:pt idx="148">
                  <c:v>0.96023337629494709</c:v>
                </c:pt>
                <c:pt idx="149">
                  <c:v>0.95624224002098313</c:v>
                </c:pt>
                <c:pt idx="150">
                  <c:v>0.95209900876231357</c:v>
                </c:pt>
                <c:pt idx="151">
                  <c:v>0.94780897163379429</c:v>
                </c:pt>
                <c:pt idx="152">
                  <c:v>0.94337737462313898</c:v>
                </c:pt>
                <c:pt idx="153">
                  <c:v>0.93880941629831849</c:v>
                </c:pt>
                <c:pt idx="154">
                  <c:v>0.93411024378249785</c:v>
                </c:pt>
                <c:pt idx="155">
                  <c:v>0.92928494899019476</c:v>
                </c:pt>
                <c:pt idx="156">
                  <c:v>0.92433856511777146</c:v>
                </c:pt>
                <c:pt idx="157">
                  <c:v>0.91927606338139101</c:v>
                </c:pt>
                <c:pt idx="158">
                  <c:v>0.91410234999530859</c:v>
                </c:pt>
                <c:pt idx="159">
                  <c:v>0.90882226338335237</c:v>
                </c:pt>
                <c:pt idx="160">
                  <c:v>0.90344057161606761</c:v>
                </c:pt>
                <c:pt idx="161">
                  <c:v>0.89796197006662692</c:v>
                </c:pt>
                <c:pt idx="162">
                  <c:v>0.89239107927739947</c:v>
                </c:pt>
                <c:pt idx="163">
                  <c:v>0.88673244303044751</c:v>
                </c:pt>
                <c:pt idx="164">
                  <c:v>0.88099052661386301</c:v>
                </c:pt>
                <c:pt idx="165">
                  <c:v>0.87516971527708176</c:v>
                </c:pt>
                <c:pt idx="166">
                  <c:v>0.8692743128674052</c:v>
                </c:pt>
                <c:pt idx="167">
                  <c:v>0.86330854064056339</c:v>
                </c:pt>
                <c:pt idx="168">
                  <c:v>0.85727653623795497</c:v>
                </c:pt>
                <c:pt idx="169">
                  <c:v>0.85118235282368881</c:v>
                </c:pt>
                <c:pt idx="170">
                  <c:v>0.84502995837379524</c:v>
                </c:pt>
                <c:pt idx="171">
                  <c:v>0.83882323511132328</c:v>
                </c:pt>
                <c:pt idx="172">
                  <c:v>0.83256597907979502</c:v>
                </c:pt>
                <c:pt idx="173">
                  <c:v>0.82626189984888843</c:v>
                </c:pt>
                <c:pt idx="174">
                  <c:v>0.81991462034540252</c:v>
                </c:pt>
                <c:pt idx="175">
                  <c:v>0.81352767680298099</c:v>
                </c:pt>
                <c:pt idx="176">
                  <c:v>0.80710451882486178</c:v>
                </c:pt>
                <c:pt idx="177">
                  <c:v>0.80064850955276912</c:v>
                </c:pt>
                <c:pt idx="178">
                  <c:v>0.79416292593648241</c:v>
                </c:pt>
                <c:pt idx="179">
                  <c:v>0.78765095909818517</c:v>
                </c:pt>
                <c:pt idx="180">
                  <c:v>0.78111571478567743</c:v>
                </c:pt>
                <c:pt idx="181">
                  <c:v>0.77456021390936303</c:v>
                </c:pt>
                <c:pt idx="182">
                  <c:v>0.76798739315735443</c:v>
                </c:pt>
                <c:pt idx="183">
                  <c:v>0.76140010568374228</c:v>
                </c:pt>
                <c:pt idx="184">
                  <c:v>0.75480112186500892</c:v>
                </c:pt>
                <c:pt idx="185">
                  <c:v>0.74819313011979605</c:v>
                </c:pt>
                <c:pt idx="186">
                  <c:v>0.74157873778733763</c:v>
                </c:pt>
                <c:pt idx="187">
                  <c:v>0.73496047206009718</c:v>
                </c:pt>
                <c:pt idx="188">
                  <c:v>0.72834078096651234</c:v>
                </c:pt>
                <c:pt idx="189">
                  <c:v>0.72172203439935256</c:v>
                </c:pt>
                <c:pt idx="190">
                  <c:v>0.71510652518614792</c:v>
                </c:pt>
                <c:pt idx="191">
                  <c:v>0.70849647019741113</c:v>
                </c:pt>
                <c:pt idx="192">
                  <c:v>0.70189401148952835</c:v>
                </c:pt>
                <c:pt idx="193">
                  <c:v>0.69530121747840712</c:v>
                </c:pt>
                <c:pt idx="194">
                  <c:v>0.68872008414079833</c:v>
                </c:pt>
                <c:pt idx="195">
                  <c:v>0.68215253623996963</c:v>
                </c:pt>
                <c:pt idx="196">
                  <c:v>0.67560042857280123</c:v>
                </c:pt>
                <c:pt idx="197">
                  <c:v>0.66906554723542577</c:v>
                </c:pt>
                <c:pt idx="198">
                  <c:v>0.66254961090446896</c:v>
                </c:pt>
                <c:pt idx="199">
                  <c:v>0.656054272131535</c:v>
                </c:pt>
                <c:pt idx="200">
                  <c:v>0.64958111864834389</c:v>
                </c:pt>
                <c:pt idx="201">
                  <c:v>0.64313167468013188</c:v>
                </c:pt>
                <c:pt idx="202">
                  <c:v>0.63670740226520461</c:v>
                </c:pt>
                <c:pt idx="203">
                  <c:v>0.6303097025783142</c:v>
                </c:pt>
                <c:pt idx="204">
                  <c:v>0.62393991725633768</c:v>
                </c:pt>
                <c:pt idx="205">
                  <c:v>0.61759932972377818</c:v>
                </c:pt>
                <c:pt idx="206">
                  <c:v>0.61128916651684007</c:v>
                </c:pt>
                <c:pt idx="207">
                  <c:v>0.60501059860420903</c:v>
                </c:pt>
                <c:pt idx="208">
                  <c:v>0.59876474270295055</c:v>
                </c:pt>
                <c:pt idx="209">
                  <c:v>0.59255266258825501</c:v>
                </c:pt>
                <c:pt idx="210">
                  <c:v>0.58637537039550136</c:v>
                </c:pt>
                <c:pt idx="211">
                  <c:v>0.58023382791339173</c:v>
                </c:pt>
                <c:pt idx="212">
                  <c:v>0.5741289478672017</c:v>
                </c:pt>
                <c:pt idx="213">
                  <c:v>0.56806159519083188</c:v>
                </c:pt>
                <c:pt idx="214">
                  <c:v>0.56203258828665192</c:v>
                </c:pt>
                <c:pt idx="215">
                  <c:v>0.55604270027232594</c:v>
                </c:pt>
                <c:pt idx="216">
                  <c:v>0.55009266021384229</c:v>
                </c:pt>
                <c:pt idx="217">
                  <c:v>0.54418315434368991</c:v>
                </c:pt>
                <c:pt idx="218">
                  <c:v>0.53831482726367075</c:v>
                </c:pt>
                <c:pt idx="219">
                  <c:v>0.53248828313171637</c:v>
                </c:pt>
                <c:pt idx="220">
                  <c:v>0.5267040868320072</c:v>
                </c:pt>
                <c:pt idx="221">
                  <c:v>0.52096276512794049</c:v>
                </c:pt>
                <c:pt idx="222">
                  <c:v>0.51526480779744621</c:v>
                </c:pt>
                <c:pt idx="223">
                  <c:v>0.50961066875022853</c:v>
                </c:pt>
                <c:pt idx="224">
                  <c:v>0.50400076712662623</c:v>
                </c:pt>
                <c:pt idx="225">
                  <c:v>0.49843548837772694</c:v>
                </c:pt>
                <c:pt idx="226">
                  <c:v>0.49291518532640305</c:v>
                </c:pt>
                <c:pt idx="227">
                  <c:v>0.48744017920909138</c:v>
                </c:pt>
                <c:pt idx="228">
                  <c:v>0.48201076069826432</c:v>
                </c:pt>
                <c:pt idx="229">
                  <c:v>0.47662719090512895</c:v>
                </c:pt>
                <c:pt idx="230">
                  <c:v>0.47128970236280332</c:v>
                </c:pt>
                <c:pt idx="231">
                  <c:v>0.46599849998945519</c:v>
                </c:pt>
                <c:pt idx="232">
                  <c:v>0.46075376203188784</c:v>
                </c:pt>
                <c:pt idx="233">
                  <c:v>0.45555564098906931</c:v>
                </c:pt>
                <c:pt idx="234">
                  <c:v>0.45040426451588972</c:v>
                </c:pt>
                <c:pt idx="235">
                  <c:v>0.44529973630700781</c:v>
                </c:pt>
                <c:pt idx="236">
                  <c:v>0.44024213696113257</c:v>
                </c:pt>
                <c:pt idx="237">
                  <c:v>0.43523152482550626</c:v>
                </c:pt>
                <c:pt idx="238">
                  <c:v>0.43026793682070447</c:v>
                </c:pt>
                <c:pt idx="239">
                  <c:v>0.4253513892462808</c:v>
                </c:pt>
                <c:pt idx="240">
                  <c:v>0.42048187856689084</c:v>
                </c:pt>
                <c:pt idx="241">
                  <c:v>0.41565938217930509</c:v>
                </c:pt>
                <c:pt idx="242">
                  <c:v>0.41088385916056275</c:v>
                </c:pt>
                <c:pt idx="243">
                  <c:v>0.40615525099718974</c:v>
                </c:pt>
                <c:pt idx="244">
                  <c:v>0.40147348229601409</c:v>
                </c:pt>
                <c:pt idx="245">
                  <c:v>0.39683846147650864</c:v>
                </c:pt>
                <c:pt idx="246">
                  <c:v>0.39225008144499901</c:v>
                </c:pt>
                <c:pt idx="247">
                  <c:v>0.38770822025113011</c:v>
                </c:pt>
                <c:pt idx="248">
                  <c:v>0.3832127417264577</c:v>
                </c:pt>
                <c:pt idx="249">
                  <c:v>0.37876349610581428</c:v>
                </c:pt>
                <c:pt idx="250">
                  <c:v>0.37436032063150371</c:v>
                </c:pt>
                <c:pt idx="251">
                  <c:v>0.37000304014056257</c:v>
                </c:pt>
                <c:pt idx="252">
                  <c:v>0.36569146763554511</c:v>
                </c:pt>
                <c:pt idx="253">
                  <c:v>0.3614254048389009</c:v>
                </c:pt>
                <c:pt idx="254">
                  <c:v>0.35720464273129643</c:v>
                </c:pt>
                <c:pt idx="255">
                  <c:v>0.35302896207431816</c:v>
                </c:pt>
                <c:pt idx="256">
                  <c:v>0.34889813391761137</c:v>
                </c:pt>
                <c:pt idx="257">
                  <c:v>0.34481192009082245</c:v>
                </c:pt>
                <c:pt idx="258">
                  <c:v>0.34077007368075574</c:v>
                </c:pt>
                <c:pt idx="259">
                  <c:v>0.33677233949390251</c:v>
                </c:pt>
                <c:pt idx="260">
                  <c:v>0.33281845450464387</c:v>
                </c:pt>
                <c:pt idx="261">
                  <c:v>0.32890814828952092</c:v>
                </c:pt>
                <c:pt idx="262">
                  <c:v>0.32504114344772694</c:v>
                </c:pt>
                <c:pt idx="263">
                  <c:v>0.3212171560082776</c:v>
                </c:pt>
                <c:pt idx="264">
                  <c:v>0.31743589582399123</c:v>
                </c:pt>
                <c:pt idx="265">
                  <c:v>0.31369706695266675</c:v>
                </c:pt>
                <c:pt idx="266">
                  <c:v>0.31000036802572428</c:v>
                </c:pt>
                <c:pt idx="267">
                  <c:v>0.30634549260458016</c:v>
                </c:pt>
                <c:pt idx="268">
                  <c:v>0.30273212952511586</c:v>
                </c:pt>
                <c:pt idx="269">
                  <c:v>0.29915996323038346</c:v>
                </c:pt>
                <c:pt idx="270">
                  <c:v>0.29562867409192028</c:v>
                </c:pt>
                <c:pt idx="271">
                  <c:v>0.29213793872005611</c:v>
                </c:pt>
                <c:pt idx="272">
                  <c:v>0.28868743026318022</c:v>
                </c:pt>
                <c:pt idx="273">
                  <c:v>0.28527681869662874</c:v>
                </c:pt>
                <c:pt idx="274">
                  <c:v>0.28190577110104231</c:v>
                </c:pt>
                <c:pt idx="275">
                  <c:v>0.27857395193089696</c:v>
                </c:pt>
                <c:pt idx="276">
                  <c:v>0.27528102327310705</c:v>
                </c:pt>
                <c:pt idx="277">
                  <c:v>0.27202664509615548</c:v>
                </c:pt>
                <c:pt idx="278">
                  <c:v>0.26881047548989234</c:v>
                </c:pt>
                <c:pt idx="279">
                  <c:v>0.26563217089636093</c:v>
                </c:pt>
                <c:pt idx="280">
                  <c:v>0.26249138633184804</c:v>
                </c:pt>
                <c:pt idx="281">
                  <c:v>0.25938777560035453</c:v>
                </c:pt>
                <c:pt idx="282">
                  <c:v>0.25632099149870163</c:v>
                </c:pt>
                <c:pt idx="283">
                  <c:v>0.25329068601371729</c:v>
                </c:pt>
                <c:pt idx="284">
                  <c:v>0.25029651051145796</c:v>
                </c:pt>
                <c:pt idx="285">
                  <c:v>0.24733811591882521</c:v>
                </c:pt>
                <c:pt idx="286">
                  <c:v>0.24441515289779731</c:v>
                </c:pt>
                <c:pt idx="287">
                  <c:v>0.24152727201246194</c:v>
                </c:pt>
                <c:pt idx="288">
                  <c:v>0.23867412388910572</c:v>
                </c:pt>
                <c:pt idx="289">
                  <c:v>0.23585535936946367</c:v>
                </c:pt>
                <c:pt idx="290">
                  <c:v>0.23307062965743816</c:v>
                </c:pt>
                <c:pt idx="291">
                  <c:v>0.23031958645948233</c:v>
                </c:pt>
                <c:pt idx="292">
                  <c:v>0.22760188211874627</c:v>
                </c:pt>
                <c:pt idx="293">
                  <c:v>0.22491716974323064</c:v>
                </c:pt>
                <c:pt idx="294">
                  <c:v>0.22226510332822383</c:v>
                </c:pt>
                <c:pt idx="295">
                  <c:v>0.21964533787299059</c:v>
                </c:pt>
                <c:pt idx="296">
                  <c:v>0.21705752949212312</c:v>
                </c:pt>
                <c:pt idx="297">
                  <c:v>0.21450133552156941</c:v>
                </c:pt>
                <c:pt idx="298">
                  <c:v>0.21197641461951064</c:v>
                </c:pt>
                <c:pt idx="299">
                  <c:v>0.20948242686242308</c:v>
                </c:pt>
                <c:pt idx="300">
                  <c:v>0.20701903383622303</c:v>
                </c:pt>
                <c:pt idx="301">
                  <c:v>0.20458589872288477</c:v>
                </c:pt>
                <c:pt idx="302">
                  <c:v>0.2021826863824929</c:v>
                </c:pt>
                <c:pt idx="303">
                  <c:v>0.19980906343109436</c:v>
                </c:pt>
                <c:pt idx="304">
                  <c:v>0.19746469831426358</c:v>
                </c:pt>
                <c:pt idx="305">
                  <c:v>0.19514926137668628</c:v>
                </c:pt>
                <c:pt idx="306">
                  <c:v>0.19286242492779393</c:v>
                </c:pt>
                <c:pt idx="307">
                  <c:v>0.19060386330371415</c:v>
                </c:pt>
                <c:pt idx="308">
                  <c:v>0.18837325292551416</c:v>
                </c:pt>
                <c:pt idx="309">
                  <c:v>0.18617027235392716</c:v>
                </c:pt>
                <c:pt idx="310">
                  <c:v>0.18399460234075979</c:v>
                </c:pt>
                <c:pt idx="311">
                  <c:v>0.18184592587699075</c:v>
                </c:pt>
                <c:pt idx="312">
                  <c:v>0.17972392823773975</c:v>
                </c:pt>
                <c:pt idx="313">
                  <c:v>0.17762829702411886</c:v>
                </c:pt>
                <c:pt idx="314">
                  <c:v>0.17555872220229357</c:v>
                </c:pt>
                <c:pt idx="315">
                  <c:v>0.17351489613966609</c:v>
                </c:pt>
                <c:pt idx="316">
                  <c:v>0.17149651363826865</c:v>
                </c:pt>
                <c:pt idx="317">
                  <c:v>0.16950327196566722</c:v>
                </c:pt>
                <c:pt idx="318">
                  <c:v>0.16753487088327532</c:v>
                </c:pt>
                <c:pt idx="319">
                  <c:v>0.16559101267226337</c:v>
                </c:pt>
                <c:pt idx="320">
                  <c:v>0.16367140215715961</c:v>
                </c:pt>
                <c:pt idx="321">
                  <c:v>0.16177574672717779</c:v>
                </c:pt>
                <c:pt idx="322">
                  <c:v>0.15990375635541879</c:v>
                </c:pt>
                <c:pt idx="323">
                  <c:v>0.15805514361603545</c:v>
                </c:pt>
                <c:pt idx="324">
                  <c:v>0.15622962369933258</c:v>
                </c:pt>
                <c:pt idx="325">
                  <c:v>0.15442691442501807</c:v>
                </c:pt>
                <c:pt idx="326">
                  <c:v>0.15264673625367875</c:v>
                </c:pt>
                <c:pt idx="327">
                  <c:v>0.15088881229634635</c:v>
                </c:pt>
                <c:pt idx="328">
                  <c:v>0.1491528683225824</c:v>
                </c:pt>
                <c:pt idx="329">
                  <c:v>0.14743863276674826</c:v>
                </c:pt>
                <c:pt idx="330">
                  <c:v>0.14574583673292787</c:v>
                </c:pt>
                <c:pt idx="331">
                  <c:v>0.14407421399822057</c:v>
                </c:pt>
                <c:pt idx="332">
                  <c:v>0.14242350101470425</c:v>
                </c:pt>
                <c:pt idx="333">
                  <c:v>0.140793436910012</c:v>
                </c:pt>
                <c:pt idx="334">
                  <c:v>0.13918376348663319</c:v>
                </c:pt>
                <c:pt idx="335">
                  <c:v>0.13759422521998463</c:v>
                </c:pt>
                <c:pt idx="336">
                  <c:v>0.13602456925526532</c:v>
                </c:pt>
                <c:pt idx="337">
                  <c:v>0.1344745454032375</c:v>
                </c:pt>
                <c:pt idx="338">
                  <c:v>0.13294390613488399</c:v>
                </c:pt>
                <c:pt idx="339">
                  <c:v>0.13143240657511382</c:v>
                </c:pt>
                <c:pt idx="340">
                  <c:v>0.12993980449539014</c:v>
                </c:pt>
                <c:pt idx="341">
                  <c:v>0.12846586030552362</c:v>
                </c:pt>
                <c:pt idx="342">
                  <c:v>0.12701033704456965</c:v>
                </c:pt>
                <c:pt idx="343">
                  <c:v>0.12557300037081276</c:v>
                </c:pt>
                <c:pt idx="344">
                  <c:v>0.12415361855106521</c:v>
                </c:pt>
                <c:pt idx="345">
                  <c:v>0.12275196244913093</c:v>
                </c:pt>
                <c:pt idx="346">
                  <c:v>0.12136780551359098</c:v>
                </c:pt>
                <c:pt idx="347">
                  <c:v>0.12000092376487945</c:v>
                </c:pt>
                <c:pt idx="348">
                  <c:v>0.11865109578178713</c:v>
                </c:pt>
                <c:pt idx="349">
                  <c:v>0.11731810268726942</c:v>
                </c:pt>
                <c:pt idx="350">
                  <c:v>0.11600172813376207</c:v>
                </c:pt>
                <c:pt idx="351">
                  <c:v>0.11470175828790426</c:v>
                </c:pt>
                <c:pt idx="352">
                  <c:v>0.11341798181478922</c:v>
                </c:pt>
                <c:pt idx="353">
                  <c:v>0.1121501898617342</c:v>
                </c:pt>
                <c:pt idx="354">
                  <c:v>0.11089817604158365</c:v>
                </c:pt>
                <c:pt idx="355">
                  <c:v>0.10966173641561922</c:v>
                </c:pt>
                <c:pt idx="356">
                  <c:v>0.10844066947607381</c:v>
                </c:pt>
                <c:pt idx="357">
                  <c:v>0.10723477612826914</c:v>
                </c:pt>
                <c:pt idx="358">
                  <c:v>0.10604385967241753</c:v>
                </c:pt>
                <c:pt idx="359">
                  <c:v>0.10486772578514296</c:v>
                </c:pt>
                <c:pt idx="360">
                  <c:v>0.10370618250064957</c:v>
                </c:pt>
                <c:pt idx="361">
                  <c:v>0.10255904019166542</c:v>
                </c:pt>
                <c:pt idx="362">
                  <c:v>0.10142611155013923</c:v>
                </c:pt>
                <c:pt idx="363">
                  <c:v>0.10030721156769634</c:v>
                </c:pt>
                <c:pt idx="364">
                  <c:v>9.9202157515877409E-2</c:v>
                </c:pt>
                <c:pt idx="365">
                  <c:v>9.8110768926212344E-2</c:v>
                </c:pt>
                <c:pt idx="366">
                  <c:v>9.7032867570138764E-2</c:v>
                </c:pt>
                <c:pt idx="367">
                  <c:v>9.5968277438696417E-2</c:v>
                </c:pt>
                <c:pt idx="368">
                  <c:v>9.4916824722206763E-2</c:v>
                </c:pt>
                <c:pt idx="369">
                  <c:v>9.3878337789694774E-2</c:v>
                </c:pt>
                <c:pt idx="370">
                  <c:v>9.2852647168329222E-2</c:v>
                </c:pt>
                <c:pt idx="371">
                  <c:v>9.1839585522712652E-2</c:v>
                </c:pt>
                <c:pt idx="372">
                  <c:v>9.0838987634084489E-2</c:v>
                </c:pt>
                <c:pt idx="373">
                  <c:v>8.9850690379525214E-2</c:v>
                </c:pt>
                <c:pt idx="374">
                  <c:v>8.887453271106209E-2</c:v>
                </c:pt>
                <c:pt idx="375">
                  <c:v>8.7910355634749332E-2</c:v>
                </c:pt>
                <c:pt idx="376">
                  <c:v>8.6958002189731362E-2</c:v>
                </c:pt>
                <c:pt idx="377">
                  <c:v>8.6017317427313722E-2</c:v>
                </c:pt>
                <c:pt idx="378">
                  <c:v>8.5088148389988474E-2</c:v>
                </c:pt>
                <c:pt idx="379">
                  <c:v>8.4170344090530091E-2</c:v>
                </c:pt>
                <c:pt idx="380">
                  <c:v>8.3263755491034472E-2</c:v>
                </c:pt>
                <c:pt idx="381">
                  <c:v>8.2368235482067134E-2</c:v>
                </c:pt>
                <c:pt idx="382">
                  <c:v>8.1483638861788277E-2</c:v>
                </c:pt>
                <c:pt idx="383">
                  <c:v>8.0609822315160576E-2</c:v>
                </c:pt>
                <c:pt idx="384">
                  <c:v>7.9746644393200117E-2</c:v>
                </c:pt>
                <c:pt idx="385">
                  <c:v>7.8893965492277202E-2</c:v>
                </c:pt>
                <c:pt idx="386">
                  <c:v>7.805164783351487E-2</c:v>
                </c:pt>
                <c:pt idx="387">
                  <c:v>7.7219555442239643E-2</c:v>
                </c:pt>
                <c:pt idx="388">
                  <c:v>7.6397554127521264E-2</c:v>
                </c:pt>
                <c:pt idx="389">
                  <c:v>7.5585511461815053E-2</c:v>
                </c:pt>
                <c:pt idx="390">
                  <c:v>7.478329676069112E-2</c:v>
                </c:pt>
                <c:pt idx="391">
                  <c:v>7.3990781062655331E-2</c:v>
                </c:pt>
                <c:pt idx="392">
                  <c:v>7.3207837109085738E-2</c:v>
                </c:pt>
                <c:pt idx="393">
                  <c:v>7.2434339324290234E-2</c:v>
                </c:pt>
                <c:pt idx="394">
                  <c:v>7.167016379566582E-2</c:v>
                </c:pt>
                <c:pt idx="395">
                  <c:v>7.0915188253985489E-2</c:v>
                </c:pt>
                <c:pt idx="396">
                  <c:v>7.0169292053797155E-2</c:v>
                </c:pt>
                <c:pt idx="397">
                  <c:v>6.9432356153982383E-2</c:v>
                </c:pt>
                <c:pt idx="398">
                  <c:v>6.8704263098409574E-2</c:v>
                </c:pt>
                <c:pt idx="399">
                  <c:v>6.7984896996750435E-2</c:v>
                </c:pt>
                <c:pt idx="400">
                  <c:v>6.7274143505417799E-2</c:v>
                </c:pt>
                <c:pt idx="401">
                  <c:v>6.6571889808671417E-2</c:v>
                </c:pt>
                <c:pt idx="402">
                  <c:v>6.5878024599819909E-2</c:v>
                </c:pt>
                <c:pt idx="403">
                  <c:v>6.519243806264334E-2</c:v>
                </c:pt>
                <c:pt idx="404">
                  <c:v>6.4515021852873666E-2</c:v>
                </c:pt>
                <c:pt idx="405">
                  <c:v>6.384566907991765E-2</c:v>
                </c:pt>
                <c:pt idx="406">
                  <c:v>6.3184274288680731E-2</c:v>
                </c:pt>
                <c:pt idx="407">
                  <c:v>6.2530733441540948E-2</c:v>
                </c:pt>
                <c:pt idx="408">
                  <c:v>6.1884943900520392E-2</c:v>
                </c:pt>
                <c:pt idx="409">
                  <c:v>6.1246804409588879E-2</c:v>
                </c:pt>
                <c:pt idx="410">
                  <c:v>6.0616215077120054E-2</c:v>
                </c:pt>
                <c:pt idx="411">
                  <c:v>5.9993077358531641E-2</c:v>
                </c:pt>
                <c:pt idx="412">
                  <c:v>5.9377294039081867E-2</c:v>
                </c:pt>
                <c:pt idx="413">
                  <c:v>5.8768769216810332E-2</c:v>
                </c:pt>
                <c:pt idx="414">
                  <c:v>5.81674082856702E-2</c:v>
                </c:pt>
                <c:pt idx="415">
                  <c:v>5.7573117918818299E-2</c:v>
                </c:pt>
                <c:pt idx="416">
                  <c:v>5.6985806052046582E-2</c:v>
                </c:pt>
                <c:pt idx="417">
                  <c:v>5.6405381867417226E-2</c:v>
                </c:pt>
                <c:pt idx="418">
                  <c:v>5.5831755777036363E-2</c:v>
                </c:pt>
                <c:pt idx="419">
                  <c:v>5.5264839407022349E-2</c:v>
                </c:pt>
                <c:pt idx="420">
                  <c:v>5.4704545581589124E-2</c:v>
                </c:pt>
                <c:pt idx="421">
                  <c:v>5.4150788307362439E-2</c:v>
                </c:pt>
                <c:pt idx="422">
                  <c:v>5.3603482757815131E-2</c:v>
                </c:pt>
                <c:pt idx="423">
                  <c:v>5.3062545257894674E-2</c:v>
                </c:pt>
                <c:pt idx="424">
                  <c:v>5.2527893268792626E-2</c:v>
                </c:pt>
                <c:pt idx="425">
                  <c:v>5.1999445372911589E-2</c:v>
                </c:pt>
                <c:pt idx="426">
                  <c:v>5.1477121258978742E-2</c:v>
                </c:pt>
                <c:pt idx="427">
                  <c:v>5.0960841707321486E-2</c:v>
                </c:pt>
                <c:pt idx="428">
                  <c:v>5.0450528575315852E-2</c:v>
                </c:pt>
                <c:pt idx="429">
                  <c:v>4.9946104783012861E-2</c:v>
                </c:pt>
                <c:pt idx="430">
                  <c:v>4.944749429890119E-2</c:v>
                </c:pt>
                <c:pt idx="431">
                  <c:v>4.8954622125853268E-2</c:v>
                </c:pt>
                <c:pt idx="432">
                  <c:v>4.8467414287221178E-2</c:v>
                </c:pt>
                <c:pt idx="433">
                  <c:v>4.7985797813115766E-2</c:v>
                </c:pt>
                <c:pt idx="434">
                  <c:v>4.7509700726821424E-2</c:v>
                </c:pt>
                <c:pt idx="435">
                  <c:v>4.703905203138236E-2</c:v>
                </c:pt>
                <c:pt idx="436">
                  <c:v>4.657378169635519E-2</c:v>
                </c:pt>
                <c:pt idx="437">
                  <c:v>4.6113820644713227E-2</c:v>
                </c:pt>
                <c:pt idx="438">
                  <c:v>4.5659100739897998E-2</c:v>
                </c:pt>
                <c:pt idx="439">
                  <c:v>4.5209554773049956E-2</c:v>
                </c:pt>
                <c:pt idx="440">
                  <c:v>4.4765116450380761E-2</c:v>
                </c:pt>
                <c:pt idx="441">
                  <c:v>4.4325720380696425E-2</c:v>
                </c:pt>
                <c:pt idx="442">
                  <c:v>4.389130206308467E-2</c:v>
                </c:pt>
                <c:pt idx="443">
                  <c:v>4.3461797874748534E-2</c:v>
                </c:pt>
                <c:pt idx="444">
                  <c:v>4.3037145058987779E-2</c:v>
                </c:pt>
                <c:pt idx="445">
                  <c:v>4.2617281713344266E-2</c:v>
                </c:pt>
                <c:pt idx="446">
                  <c:v>4.2202146777878542E-2</c:v>
                </c:pt>
                <c:pt idx="447">
                  <c:v>4.1791680023603769E-2</c:v>
                </c:pt>
                <c:pt idx="448">
                  <c:v>4.1385822041066063E-2</c:v>
                </c:pt>
                <c:pt idx="449">
                  <c:v>4.0984514229068382E-2</c:v>
                </c:pt>
                <c:pt idx="450">
                  <c:v>4.0587698783538163E-2</c:v>
                </c:pt>
                <c:pt idx="451">
                  <c:v>4.0195318686528786E-2</c:v>
                </c:pt>
                <c:pt idx="452">
                  <c:v>3.9807317695394293E-2</c:v>
                </c:pt>
                <c:pt idx="453">
                  <c:v>3.9423640332053082E-2</c:v>
                </c:pt>
                <c:pt idx="454">
                  <c:v>3.9044231872441049E-2</c:v>
                </c:pt>
                <c:pt idx="455">
                  <c:v>3.8669038336065262E-2</c:v>
                </c:pt>
                <c:pt idx="456">
                  <c:v>3.8298006475718328E-2</c:v>
                </c:pt>
                <c:pt idx="457">
                  <c:v>3.7931083767306591E-2</c:v>
                </c:pt>
                <c:pt idx="458">
                  <c:v>3.7568218399835422E-2</c:v>
                </c:pt>
                <c:pt idx="459">
                  <c:v>3.7209359265502479E-2</c:v>
                </c:pt>
                <c:pt idx="460">
                  <c:v>3.6854455949936075E-2</c:v>
                </c:pt>
                <c:pt idx="461">
                  <c:v>3.6503458722570138E-2</c:v>
                </c:pt>
                <c:pt idx="462">
                  <c:v>3.6156318527121173E-2</c:v>
                </c:pt>
                <c:pt idx="463">
                  <c:v>3.5812986972215917E-2</c:v>
                </c:pt>
                <c:pt idx="464">
                  <c:v>3.5473416322141897E-2</c:v>
                </c:pt>
                <c:pt idx="465">
                  <c:v>3.5137559487702211E-2</c:v>
                </c:pt>
                <c:pt idx="466">
                  <c:v>3.4805370017225966E-2</c:v>
                </c:pt>
                <c:pt idx="467">
                  <c:v>3.447680208766124E-2</c:v>
                </c:pt>
                <c:pt idx="468">
                  <c:v>3.4151810495825059E-2</c:v>
                </c:pt>
                <c:pt idx="469">
                  <c:v>3.38303506497446E-2</c:v>
                </c:pt>
                <c:pt idx="470">
                  <c:v>3.3512378560138029E-2</c:v>
                </c:pt>
                <c:pt idx="471">
                  <c:v>3.3197850831983337E-2</c:v>
                </c:pt>
                <c:pt idx="472">
                  <c:v>3.288672465622848E-2</c:v>
                </c:pt>
                <c:pt idx="473">
                  <c:v>3.2578957801608813E-2</c:v>
                </c:pt>
                <c:pt idx="474">
                  <c:v>3.2274508606559303E-2</c:v>
                </c:pt>
                <c:pt idx="475">
                  <c:v>3.1973335971263554E-2</c:v>
                </c:pt>
                <c:pt idx="476">
                  <c:v>3.1675399349787123E-2</c:v>
                </c:pt>
                <c:pt idx="477">
                  <c:v>3.1380658742342388E-2</c:v>
                </c:pt>
                <c:pt idx="478">
                  <c:v>3.1089074687641896E-2</c:v>
                </c:pt>
                <c:pt idx="479">
                  <c:v>3.0800608255357527E-2</c:v>
                </c:pt>
                <c:pt idx="480">
                  <c:v>3.0515221038711744E-2</c:v>
                </c:pt>
                <c:pt idx="481">
                  <c:v>3.0232875147122543E-2</c:v>
                </c:pt>
                <c:pt idx="482">
                  <c:v>2.995353319900226E-2</c:v>
                </c:pt>
                <c:pt idx="483">
                  <c:v>2.9677158314611683E-2</c:v>
                </c:pt>
                <c:pt idx="484">
                  <c:v>2.9403714109055401E-2</c:v>
                </c:pt>
                <c:pt idx="485">
                  <c:v>2.9133164685335514E-2</c:v>
                </c:pt>
                <c:pt idx="486">
                  <c:v>2.8865474627529336E-2</c:v>
                </c:pt>
                <c:pt idx="487">
                  <c:v>2.8600608994050224E-2</c:v>
                </c:pt>
                <c:pt idx="488">
                  <c:v>2.8338533311008468E-2</c:v>
                </c:pt>
                <c:pt idx="489">
                  <c:v>2.8079213565660378E-2</c:v>
                </c:pt>
                <c:pt idx="490">
                  <c:v>2.782261619995445E-2</c:v>
                </c:pt>
                <c:pt idx="491">
                  <c:v>2.7568708104164438E-2</c:v>
                </c:pt>
                <c:pt idx="492">
                  <c:v>2.7317456610602271E-2</c:v>
                </c:pt>
                <c:pt idx="493">
                  <c:v>2.7068829487454978E-2</c:v>
                </c:pt>
                <c:pt idx="494">
                  <c:v>2.6822794932654877E-2</c:v>
                </c:pt>
                <c:pt idx="495">
                  <c:v>2.657932156788545E-2</c:v>
                </c:pt>
                <c:pt idx="496">
                  <c:v>2.6338378432642456E-2</c:v>
                </c:pt>
                <c:pt idx="497">
                  <c:v>2.6099934978389167E-2</c:v>
                </c:pt>
                <c:pt idx="498">
                  <c:v>2.58639610627911E-2</c:v>
                </c:pt>
                <c:pt idx="499">
                  <c:v>2.5630426944040975E-2</c:v>
                </c:pt>
                <c:pt idx="500">
                  <c:v>2.5399303275245238E-2</c:v>
                </c:pt>
                <c:pt idx="501">
                  <c:v>2.5170561098916973E-2</c:v>
                </c:pt>
                <c:pt idx="502">
                  <c:v>2.4944171841519269E-2</c:v>
                </c:pt>
                <c:pt idx="503">
                  <c:v>2.4720107308110889E-2</c:v>
                </c:pt>
                <c:pt idx="504">
                  <c:v>2.449833967704363E-2</c:v>
                </c:pt>
                <c:pt idx="505">
                  <c:v>2.4278841494759239E-2</c:v>
                </c:pt>
                <c:pt idx="506">
                  <c:v>2.4061585670640616E-2</c:v>
                </c:pt>
                <c:pt idx="507">
                  <c:v>2.3846545471951495E-2</c:v>
                </c:pt>
                <c:pt idx="508">
                  <c:v>2.3633694518831308E-2</c:v>
                </c:pt>
                <c:pt idx="509">
                  <c:v>2.3423006779388127E-2</c:v>
                </c:pt>
                <c:pt idx="510">
                  <c:v>2.3214456564828487E-2</c:v>
                </c:pt>
                <c:pt idx="511">
                  <c:v>2.3008018524679801E-2</c:v>
                </c:pt>
                <c:pt idx="512">
                  <c:v>2.2803667642078182E-2</c:v>
                </c:pt>
                <c:pt idx="513">
                  <c:v>2.260137922911121E-2</c:v>
                </c:pt>
                <c:pt idx="514">
                  <c:v>2.2401128922248093E-2</c:v>
                </c:pt>
                <c:pt idx="515">
                  <c:v>2.2202892677810171E-2</c:v>
                </c:pt>
                <c:pt idx="516">
                  <c:v>2.2006646767525992E-2</c:v>
                </c:pt>
                <c:pt idx="517">
                  <c:v>2.1812367774144244E-2</c:v>
                </c:pt>
                <c:pt idx="518">
                  <c:v>2.1620032587102041E-2</c:v>
                </c:pt>
                <c:pt idx="519">
                  <c:v>2.1429618398273075E-2</c:v>
                </c:pt>
                <c:pt idx="520">
                  <c:v>2.124110269775251E-2</c:v>
                </c:pt>
                <c:pt idx="521">
                  <c:v>2.105446326972053E-2</c:v>
                </c:pt>
                <c:pt idx="522">
                  <c:v>2.086967818836203E-2</c:v>
                </c:pt>
                <c:pt idx="523">
                  <c:v>2.0686725813840744E-2</c:v>
                </c:pt>
                <c:pt idx="524">
                  <c:v>2.0505584788326779E-2</c:v>
                </c:pt>
                <c:pt idx="525">
                  <c:v>2.0326234032097171E-2</c:v>
                </c:pt>
                <c:pt idx="526">
                  <c:v>2.0148652739677541E-2</c:v>
                </c:pt>
                <c:pt idx="527">
                  <c:v>1.9972820376043456E-2</c:v>
                </c:pt>
                <c:pt idx="528">
                  <c:v>1.9798716672875888E-2</c:v>
                </c:pt>
                <c:pt idx="529">
                  <c:v>1.9626321624876139E-2</c:v>
                </c:pt>
                <c:pt idx="530">
                  <c:v>1.9455615486121718E-2</c:v>
                </c:pt>
                <c:pt idx="531">
                  <c:v>1.9286578766491914E-2</c:v>
                </c:pt>
                <c:pt idx="532">
                  <c:v>1.9119192228117528E-2</c:v>
                </c:pt>
                <c:pt idx="533">
                  <c:v>1.8953436881919566E-2</c:v>
                </c:pt>
                <c:pt idx="534">
                  <c:v>1.8789293984160304E-2</c:v>
                </c:pt>
                <c:pt idx="535">
                  <c:v>1.8626745033069412E-2</c:v>
                </c:pt>
                <c:pt idx="536">
                  <c:v>1.8465771765502709E-2</c:v>
                </c:pt>
                <c:pt idx="537">
                  <c:v>1.8306356153660868E-2</c:v>
                </c:pt>
                <c:pt idx="538">
                  <c:v>1.8148480401845378E-2</c:v>
                </c:pt>
                <c:pt idx="539">
                  <c:v>1.7992126943271299E-2</c:v>
                </c:pt>
                <c:pt idx="540">
                  <c:v>1.7837278436909916E-2</c:v>
                </c:pt>
                <c:pt idx="541">
                  <c:v>1.7683917764398226E-2</c:v>
                </c:pt>
                <c:pt idx="542">
                  <c:v>1.7532028026974723E-2</c:v>
                </c:pt>
                <c:pt idx="543">
                  <c:v>1.7381592542466563E-2</c:v>
                </c:pt>
                <c:pt idx="544">
                  <c:v>1.7232594842320988E-2</c:v>
                </c:pt>
                <c:pt idx="545">
                  <c:v>1.708501866867523E-2</c:v>
                </c:pt>
                <c:pt idx="546">
                  <c:v>1.6938847971472094E-2</c:v>
                </c:pt>
                <c:pt idx="547">
                  <c:v>1.6794066905615381E-2</c:v>
                </c:pt>
                <c:pt idx="548">
                  <c:v>1.6650659828164844E-2</c:v>
                </c:pt>
                <c:pt idx="549">
                  <c:v>1.6508611295575425E-2</c:v>
                </c:pt>
                <c:pt idx="550">
                  <c:v>1.6367906060970747E-2</c:v>
                </c:pt>
                <c:pt idx="551">
                  <c:v>1.6228529071461942E-2</c:v>
                </c:pt>
                <c:pt idx="552">
                  <c:v>1.6090465465495009E-2</c:v>
                </c:pt>
                <c:pt idx="553">
                  <c:v>1.5953700570249661E-2</c:v>
                </c:pt>
                <c:pt idx="554">
                  <c:v>1.5818219899065327E-2</c:v>
                </c:pt>
                <c:pt idx="555">
                  <c:v>1.568400914890072E-2</c:v>
                </c:pt>
                <c:pt idx="556">
                  <c:v>1.5551054197846305E-2</c:v>
                </c:pt>
                <c:pt idx="557">
                  <c:v>1.5419341102656347E-2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49-4DFF-B76C-04A85411C256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w_br_norm2r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Sheet1!$N$2:$N$559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6.4976555039846623E-4</c:v>
                </c:pt>
                <c:pt idx="106">
                  <c:v>8.9806641198621391E-4</c:v>
                </c:pt>
                <c:pt idx="107">
                  <c:v>1.1209573754051836E-3</c:v>
                </c:pt>
                <c:pt idx="108">
                  <c:v>1.315678802932721E-3</c:v>
                </c:pt>
                <c:pt idx="109">
                  <c:v>1.4977591479206128E-3</c:v>
                </c:pt>
                <c:pt idx="110">
                  <c:v>1.6836868274026241E-3</c:v>
                </c:pt>
                <c:pt idx="111">
                  <c:v>1.8833990562187165E-3</c:v>
                </c:pt>
                <c:pt idx="112">
                  <c:v>2.1015396725827347E-3</c:v>
                </c:pt>
                <c:pt idx="113">
                  <c:v>2.3404554290599954E-3</c:v>
                </c:pt>
                <c:pt idx="114">
                  <c:v>2.6018663839094567E-3</c:v>
                </c:pt>
                <c:pt idx="115">
                  <c:v>2.8874161471005859E-3</c:v>
                </c:pt>
                <c:pt idx="116">
                  <c:v>3.1987948127071017E-3</c:v>
                </c:pt>
                <c:pt idx="117">
                  <c:v>3.5377579897298253E-3</c:v>
                </c:pt>
                <c:pt idx="118">
                  <c:v>3.9061279840659877E-3</c:v>
                </c:pt>
                <c:pt idx="119">
                  <c:v>4.3057924971065965E-3</c:v>
                </c:pt>
                <c:pt idx="120">
                  <c:v>4.738702794036008E-3</c:v>
                </c:pt>
                <c:pt idx="121">
                  <c:v>5.2068715222594571E-3</c:v>
                </c:pt>
                <c:pt idx="122">
                  <c:v>5.7123701918555961E-3</c:v>
                </c:pt>
                <c:pt idx="123">
                  <c:v>6.2573263197802662E-3</c:v>
                </c:pt>
                <c:pt idx="124">
                  <c:v>6.8439202409343427E-3</c:v>
                </c:pt>
                <c:pt idx="125">
                  <c:v>7.4743815912262316E-3</c:v>
                </c:pt>
                <c:pt idx="126">
                  <c:v>8.150985469792241E-3</c:v>
                </c:pt>
                <c:pt idx="127">
                  <c:v>8.8760482895203947E-3</c:v>
                </c:pt>
                <c:pt idx="128">
                  <c:v>9.6519233269942838E-3</c:v>
                </c:pt>
                <c:pt idx="129">
                  <c:v>1.0480995984846173E-2</c:v>
                </c:pt>
                <c:pt idx="130">
                  <c:v>1.136567878132585E-2</c:v>
                </c:pt>
                <c:pt idx="131">
                  <c:v>1.2308406083616493E-2</c:v>
                </c:pt>
                <c:pt idx="132">
                  <c:v>1.3311628603031273E-2</c:v>
                </c:pt>
                <c:pt idx="133">
                  <c:v>1.4377807671736341E-2</c:v>
                </c:pt>
                <c:pt idx="134">
                  <c:v>1.5509409322015045E-2</c:v>
                </c:pt>
                <c:pt idx="135">
                  <c:v>1.6708898190326938E-2</c:v>
                </c:pt>
                <c:pt idx="136">
                  <c:v>1.7978731269499056E-2</c:v>
                </c:pt>
                <c:pt idx="137">
                  <c:v>1.9321351533338051E-2</c:v>
                </c:pt>
                <c:pt idx="138">
                  <c:v>2.0739181458741249E-2</c:v>
                </c:pt>
                <c:pt idx="139">
                  <c:v>2.2234616471026782E-2</c:v>
                </c:pt>
                <c:pt idx="140">
                  <c:v>2.3810018338627118E-2</c:v>
                </c:pt>
                <c:pt idx="141">
                  <c:v>2.5467708543627149E-2</c:v>
                </c:pt>
                <c:pt idx="142">
                  <c:v>2.7209961654803612E-2</c:v>
                </c:pt>
                <c:pt idx="143">
                  <c:v>2.9038998729740362E-2</c:v>
                </c:pt>
                <c:pt idx="144">
                  <c:v>3.0956980772450987E-2</c:v>
                </c:pt>
                <c:pt idx="145">
                  <c:v>3.2966002272637102E-2</c:v>
                </c:pt>
                <c:pt idx="146">
                  <c:v>3.5068084852221966E-2</c:v>
                </c:pt>
                <c:pt idx="147">
                  <c:v>3.7265171044175219E-2</c:v>
                </c:pt>
                <c:pt idx="148">
                  <c:v>3.9559118227894458E-2</c:v>
                </c:pt>
                <c:pt idx="149">
                  <c:v>4.19516927445793E-2</c:v>
                </c:pt>
                <c:pt idx="150">
                  <c:v>4.4444564215004291E-2</c:v>
                </c:pt>
                <c:pt idx="151">
                  <c:v>4.7039300081010087E-2</c:v>
                </c:pt>
                <c:pt idx="152">
                  <c:v>4.9737360390829759E-2</c:v>
                </c:pt>
                <c:pt idx="153">
                  <c:v>5.2540092847115499E-2</c:v>
                </c:pt>
                <c:pt idx="154">
                  <c:v>5.5448728135148471E-2</c:v>
                </c:pt>
                <c:pt idx="155">
                  <c:v>5.8464375547271331E-2</c:v>
                </c:pt>
                <c:pt idx="156">
                  <c:v>6.1588018918139593E-2</c:v>
                </c:pt>
                <c:pt idx="157">
                  <c:v>6.4820512883835085E-2</c:v>
                </c:pt>
                <c:pt idx="158">
                  <c:v>6.8162579476323343E-2</c:v>
                </c:pt>
                <c:pt idx="159">
                  <c:v>7.1614805063196688E-2</c:v>
                </c:pt>
                <c:pt idx="160">
                  <c:v>7.5177637640942624E-2</c:v>
                </c:pt>
                <c:pt idx="161">
                  <c:v>7.8851384488478837E-2</c:v>
                </c:pt>
                <c:pt idx="162">
                  <c:v>8.2636210186075781E-2</c:v>
                </c:pt>
                <c:pt idx="163">
                  <c:v>8.6532135003153307E-2</c:v>
                </c:pt>
                <c:pt idx="164">
                  <c:v>9.0539033656939522E-2</c:v>
                </c:pt>
                <c:pt idx="165">
                  <c:v>9.4656634442385076E-2</c:v>
                </c:pt>
                <c:pt idx="166">
                  <c:v>9.8884518732343621E-2</c:v>
                </c:pt>
                <c:pt idx="167">
                  <c:v>0.103222120845505</c:v>
                </c:pt>
                <c:pt idx="168">
                  <c:v>0.10766872827814093</c:v>
                </c:pt>
                <c:pt idx="169">
                  <c:v>0.11222348229452665</c:v>
                </c:pt>
                <c:pt idx="170">
                  <c:v>0.11688537886951897</c:v>
                </c:pt>
                <c:pt idx="171">
                  <c:v>0.12165326997560011</c:v>
                </c:pt>
                <c:pt idx="172">
                  <c:v>0.12652586520560824</c:v>
                </c:pt>
                <c:pt idx="173">
                  <c:v>0.1315017337212076</c:v>
                </c:pt>
                <c:pt idx="174">
                  <c:v>0.13657930651641265</c:v>
                </c:pt>
                <c:pt idx="175">
                  <c:v>0.14175687898426015</c:v>
                </c:pt>
                <c:pt idx="176">
                  <c:v>0.14703261377413127</c:v>
                </c:pt>
                <c:pt idx="177">
                  <c:v>0.15240454392653086</c:v>
                </c:pt>
                <c:pt idx="178">
                  <c:v>0.15787057627121961</c:v>
                </c:pt>
                <c:pt idx="179">
                  <c:v>0.16342849507430787</c:v>
                </c:pt>
                <c:pt idx="180">
                  <c:v>0.16907596591928029</c:v>
                </c:pt>
                <c:pt idx="181">
                  <c:v>0.17481053980649999</c:v>
                </c:pt>
                <c:pt idx="182">
                  <c:v>0.18062965745553844</c:v>
                </c:pt>
                <c:pt idx="183">
                  <c:v>0.18653065379426501</c:v>
                </c:pt>
                <c:pt idx="184">
                  <c:v>0.1925107626185491</c:v>
                </c:pt>
                <c:pt idx="185">
                  <c:v>0.19856712140631949</c:v>
                </c:pt>
                <c:pt idx="186">
                  <c:v>0.20469677626969529</c:v>
                </c:pt>
                <c:pt idx="187">
                  <c:v>0.210896687028824</c:v>
                </c:pt>
                <c:pt idx="188">
                  <c:v>0.21716373239130166</c:v>
                </c:pt>
                <c:pt idx="189">
                  <c:v>0.2234947152211432</c:v>
                </c:pt>
                <c:pt idx="190">
                  <c:v>0.22988636788149183</c:v>
                </c:pt>
                <c:pt idx="191">
                  <c:v>0.23633535763548988</c:v>
                </c:pt>
                <c:pt idx="192">
                  <c:v>0.24283829209003222</c:v>
                </c:pt>
                <c:pt idx="193">
                  <c:v>0.2493917246675911</c:v>
                </c:pt>
                <c:pt idx="194">
                  <c:v>0.25599216009159048</c:v>
                </c:pt>
                <c:pt idx="195">
                  <c:v>0.26263605987128025</c:v>
                </c:pt>
                <c:pt idx="196">
                  <c:v>0.26931984777249524</c:v>
                </c:pt>
                <c:pt idx="197">
                  <c:v>0.27603991526129945</c:v>
                </c:pt>
                <c:pt idx="198">
                  <c:v>0.28279262690795731</c:v>
                </c:pt>
                <c:pt idx="199">
                  <c:v>0.28957432573915426</c:v>
                </c:pt>
                <c:pt idx="200">
                  <c:v>0.2963813385271295</c:v>
                </c:pt>
                <c:pt idx="201">
                  <c:v>0.3032099810048518</c:v>
                </c:pt>
                <c:pt idx="202">
                  <c:v>0.31005656299706258</c:v>
                </c:pt>
                <c:pt idx="203">
                  <c:v>0.31691739345745096</c:v>
                </c:pt>
                <c:pt idx="204">
                  <c:v>0.32378878540302614</c:v>
                </c:pt>
                <c:pt idx="205">
                  <c:v>0.33066706073736102</c:v>
                </c:pt>
                <c:pt idx="206">
                  <c:v>0.33754855495480363</c:v>
                </c:pt>
                <c:pt idx="207">
                  <c:v>0.34442962171864028</c:v>
                </c:pt>
                <c:pt idx="208">
                  <c:v>0.35130663730662359</c:v>
                </c:pt>
                <c:pt idx="209">
                  <c:v>0.3581760049179562</c:v>
                </c:pt>
                <c:pt idx="210">
                  <c:v>0.36503415883651075</c:v>
                </c:pt>
                <c:pt idx="211">
                  <c:v>0.37187756844543718</c:v>
                </c:pt>
                <c:pt idx="212">
                  <c:v>0.37870274208905697</c:v>
                </c:pt>
                <c:pt idx="213">
                  <c:v>0.38550623077858193</c:v>
                </c:pt>
                <c:pt idx="214">
                  <c:v>0.39228463173859662</c:v>
                </c:pt>
                <c:pt idx="215">
                  <c:v>0.39903459179172585</c:v>
                </c:pt>
                <c:pt idx="216">
                  <c:v>0.40575281057964224</c:v>
                </c:pt>
                <c:pt idx="217">
                  <c:v>0.412436043618996</c:v>
                </c:pt>
                <c:pt idx="218">
                  <c:v>0.41908110519119968</c:v>
                </c:pt>
                <c:pt idx="219">
                  <c:v>0.42568487106558384</c:v>
                </c:pt>
                <c:pt idx="220">
                  <c:v>0.43224428105591201</c:v>
                </c:pt>
                <c:pt idx="221">
                  <c:v>0.43875634141057113</c:v>
                </c:pt>
                <c:pt idx="222">
                  <c:v>0.44521812703721864</c:v>
                </c:pt>
                <c:pt idx="223">
                  <c:v>0.45162678356299835</c:v>
                </c:pt>
                <c:pt idx="224">
                  <c:v>0.45797952923179341</c:v>
                </c:pt>
                <c:pt idx="225">
                  <c:v>0.46427365664042752</c:v>
                </c:pt>
                <c:pt idx="226">
                  <c:v>0.47050653431593609</c:v>
                </c:pt>
                <c:pt idx="227">
                  <c:v>0.47667560813625609</c:v>
                </c:pt>
                <c:pt idx="228">
                  <c:v>0.48277840259711435</c:v>
                </c:pt>
                <c:pt idx="229">
                  <c:v>0.48881252192806701</c:v>
                </c:pt>
                <c:pt idx="230">
                  <c:v>0.49477565106088917</c:v>
                </c:pt>
                <c:pt idx="231">
                  <c:v>0.50066555645366972</c:v>
                </c:pt>
                <c:pt idx="232">
                  <c:v>0.50648008677414669</c:v>
                </c:pt>
                <c:pt idx="233">
                  <c:v>0.51221717344617013</c:v>
                </c:pt>
                <c:pt idx="234">
                  <c:v>0.51787483106312571</c:v>
                </c:pt>
                <c:pt idx="235">
                  <c:v>0.523451157672291</c:v>
                </c:pt>
                <c:pt idx="236">
                  <c:v>0.5289443349342976</c:v>
                </c:pt>
                <c:pt idx="237">
                  <c:v>0.53435262816211393</c:v>
                </c:pt>
                <c:pt idx="238">
                  <c:v>0.53967438624364661</c:v>
                </c:pt>
                <c:pt idx="239">
                  <c:v>0.54490804145241467</c:v>
                </c:pt>
                <c:pt idx="240">
                  <c:v>0.55005210915088409</c:v>
                </c:pt>
                <c:pt idx="241">
                  <c:v>0.55510518739076953</c:v>
                </c:pt>
                <c:pt idx="242">
                  <c:v>0.56006595641490431</c:v>
                </c:pt>
                <c:pt idx="243">
                  <c:v>0.56493317806517185</c:v>
                </c:pt>
                <c:pt idx="244">
                  <c:v>0.56970569510098534</c:v>
                </c:pt>
                <c:pt idx="245">
                  <c:v>0.57438243043290704</c:v>
                </c:pt>
                <c:pt idx="246">
                  <c:v>0.57896238627575347</c:v>
                </c:pt>
                <c:pt idx="247">
                  <c:v>0.58344464322573864</c:v>
                </c:pt>
                <c:pt idx="248">
                  <c:v>0.58782835926604726</c:v>
                </c:pt>
                <c:pt idx="249">
                  <c:v>0.59211276870509755</c:v>
                </c:pt>
                <c:pt idx="250">
                  <c:v>0.59629718105189666</c:v>
                </c:pt>
                <c:pt idx="251">
                  <c:v>0.60038097983264294</c:v>
                </c:pt>
                <c:pt idx="252">
                  <c:v>0.60436362135272392</c:v>
                </c:pt>
                <c:pt idx="253">
                  <c:v>0.60824463340825652</c:v>
                </c:pt>
                <c:pt idx="254">
                  <c:v>0.61202361395104421</c:v>
                </c:pt>
                <c:pt idx="255">
                  <c:v>0.61570022971088278</c:v>
                </c:pt>
                <c:pt idx="256">
                  <c:v>0.61927421477908584</c:v>
                </c:pt>
                <c:pt idx="257">
                  <c:v>0.62274536915683931</c:v>
                </c:pt>
                <c:pt idx="258">
                  <c:v>0.62611355727199391</c:v>
                </c:pt>
                <c:pt idx="259">
                  <c:v>0.62937870646784133</c:v>
                </c:pt>
                <c:pt idx="260">
                  <c:v>0.63254080546720481</c:v>
                </c:pt>
                <c:pt idx="261">
                  <c:v>0.63559990281515599</c:v>
                </c:pt>
                <c:pt idx="262">
                  <c:v>0.63855610530349172</c:v>
                </c:pt>
                <c:pt idx="263">
                  <c:v>0.64140957638003659</c:v>
                </c:pt>
                <c:pt idx="264">
                  <c:v>0.64416053454572852</c:v>
                </c:pt>
                <c:pt idx="265">
                  <c:v>0.64680925174228387</c:v>
                </c:pt>
                <c:pt idx="266">
                  <c:v>0.64935605173316913</c:v>
                </c:pt>
                <c:pt idx="267">
                  <c:v>0.65180130848045337</c:v>
                </c:pt>
                <c:pt idx="268">
                  <c:v>0.65414544452005585</c:v>
                </c:pt>
                <c:pt idx="269">
                  <c:v>0.6563889293377615</c:v>
                </c:pt>
                <c:pt idx="270">
                  <c:v>0.6585322777482111</c:v>
                </c:pt>
                <c:pt idx="271">
                  <c:v>0.66057604827907301</c:v>
                </c:pt>
                <c:pt idx="272">
                  <c:v>0.66252084156241386</c:v>
                </c:pt>
                <c:pt idx="273">
                  <c:v>0.66436729873519973</c:v>
                </c:pt>
                <c:pt idx="274">
                  <c:v>0.66611609985075249</c:v>
                </c:pt>
                <c:pt idx="275">
                  <c:v>0.6677679623028604</c:v>
                </c:pt>
                <c:pt idx="276">
                  <c:v>0.6693236392642089</c:v>
                </c:pt>
                <c:pt idx="277">
                  <c:v>0.67078391814061944</c:v>
                </c:pt>
                <c:pt idx="278">
                  <c:v>0.67214961904252546</c:v>
                </c:pt>
                <c:pt idx="279">
                  <c:v>0.67342159327499274</c:v>
                </c:pt>
                <c:pt idx="280">
                  <c:v>0.67460072184754216</c:v>
                </c:pt>
                <c:pt idx="281">
                  <c:v>0.67568791400492523</c:v>
                </c:pt>
                <c:pt idx="282">
                  <c:v>0.67668410577987115</c:v>
                </c:pt>
                <c:pt idx="283">
                  <c:v>0.67759025856878641</c:v>
                </c:pt>
                <c:pt idx="284">
                  <c:v>0.67840735773132366</c:v>
                </c:pt>
                <c:pt idx="285">
                  <c:v>0.67913641121459389</c:v>
                </c:pt>
                <c:pt idx="286">
                  <c:v>0.67977844820276312</c:v>
                </c:pt>
                <c:pt idx="287">
                  <c:v>0.68033451779268939</c:v>
                </c:pt>
                <c:pt idx="288">
                  <c:v>0.68080568769618222</c:v>
                </c:pt>
                <c:pt idx="289">
                  <c:v>0.6811930429694083</c:v>
                </c:pt>
                <c:pt idx="290">
                  <c:v>0.68149768476987771</c:v>
                </c:pt>
                <c:pt idx="291">
                  <c:v>0.6817207291414058</c:v>
                </c:pt>
                <c:pt idx="292">
                  <c:v>0.68186330582737997</c:v>
                </c:pt>
                <c:pt idx="293">
                  <c:v>0.68192655711258665</c:v>
                </c:pt>
                <c:pt idx="294">
                  <c:v>0.68191163669381738</c:v>
                </c:pt>
                <c:pt idx="295">
                  <c:v>0.68181970857940988</c:v>
                </c:pt>
                <c:pt idx="296">
                  <c:v>0.68165194601783607</c:v>
                </c:pt>
                <c:pt idx="297">
                  <c:v>0.68140953045539066</c:v>
                </c:pt>
                <c:pt idx="298">
                  <c:v>0.68109365052299953</c:v>
                </c:pt>
                <c:pt idx="299">
                  <c:v>0.68070550105212457</c:v>
                </c:pt>
                <c:pt idx="300">
                  <c:v>0.68024628211968308</c:v>
                </c:pt>
                <c:pt idx="301">
                  <c:v>0.67971719812188713</c:v>
                </c:pt>
                <c:pt idx="302">
                  <c:v>0.67911945687685615</c:v>
                </c:pt>
                <c:pt idx="303">
                  <c:v>0.6784542687558287</c:v>
                </c:pt>
                <c:pt idx="304">
                  <c:v>0.67772284584275433</c:v>
                </c:pt>
                <c:pt idx="305">
                  <c:v>0.67692640112204061</c:v>
                </c:pt>
                <c:pt idx="306">
                  <c:v>0.6760661476941775</c:v>
                </c:pt>
                <c:pt idx="307">
                  <c:v>0.67514329801896478</c:v>
                </c:pt>
                <c:pt idx="308">
                  <c:v>0.67415906318599461</c:v>
                </c:pt>
                <c:pt idx="309">
                  <c:v>0.67311465221208344</c:v>
                </c:pt>
                <c:pt idx="310">
                  <c:v>0.67201127136528704</c:v>
                </c:pt>
                <c:pt idx="311">
                  <c:v>0.67085012351512197</c:v>
                </c:pt>
                <c:pt idx="312">
                  <c:v>0.66963240750856656</c:v>
                </c:pt>
                <c:pt idx="313">
                  <c:v>0.66835931757147982</c:v>
                </c:pt>
                <c:pt idx="314">
                  <c:v>0.66703204273501737</c:v>
                </c:pt>
                <c:pt idx="315">
                  <c:v>0.66565176628654599</c:v>
                </c:pt>
                <c:pt idx="316">
                  <c:v>0.66421966524465748</c:v>
                </c:pt>
                <c:pt idx="317">
                  <c:v>0.66273690985783962</c:v>
                </c:pt>
                <c:pt idx="318">
                  <c:v>0.66120466312628479</c:v>
                </c:pt>
                <c:pt idx="319">
                  <c:v>0.6596240803464144</c:v>
                </c:pt>
                <c:pt idx="320">
                  <c:v>0.65799630867759984</c:v>
                </c:pt>
                <c:pt idx="321">
                  <c:v>0.65632248673060856</c:v>
                </c:pt>
                <c:pt idx="322">
                  <c:v>0.6546037441773167</c:v>
                </c:pt>
                <c:pt idx="323">
                  <c:v>0.65284120138113644</c:v>
                </c:pt>
                <c:pt idx="324">
                  <c:v>0.65103596904768346</c:v>
                </c:pt>
                <c:pt idx="325">
                  <c:v>0.64918914789524507</c:v>
                </c:pt>
                <c:pt idx="326">
                  <c:v>0.64730182834445693</c:v>
                </c:pt>
                <c:pt idx="327">
                  <c:v>0.64537509022675577</c:v>
                </c:pt>
                <c:pt idx="328">
                  <c:v>0.64341000251108649</c:v>
                </c:pt>
                <c:pt idx="329">
                  <c:v>0.64140762304837518</c:v>
                </c:pt>
                <c:pt idx="330">
                  <c:v>0.63936899833329586</c:v>
                </c:pt>
                <c:pt idx="331">
                  <c:v>0.63729516328277946</c:v>
                </c:pt>
                <c:pt idx="332">
                  <c:v>0.63518714103084783</c:v>
                </c:pt>
                <c:pt idx="333">
                  <c:v>0.6330459427392463</c:v>
                </c:pt>
                <c:pt idx="334">
                  <c:v>0.63087256742342468</c:v>
                </c:pt>
                <c:pt idx="335">
                  <c:v>0.6286680017933588</c:v>
                </c:pt>
                <c:pt idx="336">
                  <c:v>0.62643322010876545</c:v>
                </c:pt>
                <c:pt idx="337">
                  <c:v>0.62416918404824695</c:v>
                </c:pt>
                <c:pt idx="338">
                  <c:v>0.62187684259192455</c:v>
                </c:pt>
                <c:pt idx="339">
                  <c:v>0.6195571319170563</c:v>
                </c:pt>
                <c:pt idx="340">
                  <c:v>0.61721097530622926</c:v>
                </c:pt>
                <c:pt idx="341">
                  <c:v>0.6148392830677436</c:v>
                </c:pt>
                <c:pt idx="342">
                  <c:v>0.61244295246762959</c:v>
                </c:pt>
                <c:pt idx="343">
                  <c:v>0.61002286767297753</c:v>
                </c:pt>
                <c:pt idx="344">
                  <c:v>0.607579899706155</c:v>
                </c:pt>
                <c:pt idx="345">
                  <c:v>0.60511490640944487</c:v>
                </c:pt>
                <c:pt idx="346">
                  <c:v>0.6026287324197428</c:v>
                </c:pt>
                <c:pt idx="347">
                  <c:v>0.60012220915294767</c:v>
                </c:pt>
                <c:pt idx="348">
                  <c:v>0.5975961547976143</c:v>
                </c:pt>
                <c:pt idx="349">
                  <c:v>0.59505137431749278</c:v>
                </c:pt>
                <c:pt idx="350">
                  <c:v>0.59248865946262386</c:v>
                </c:pt>
                <c:pt idx="351">
                  <c:v>0.58990878878858766</c:v>
                </c:pt>
                <c:pt idx="352">
                  <c:v>0.58731252768359621</c:v>
                </c:pt>
                <c:pt idx="353">
                  <c:v>0.58470062840304371</c:v>
                </c:pt>
                <c:pt idx="354">
                  <c:v>0.58207383011119329</c:v>
                </c:pt>
                <c:pt idx="355">
                  <c:v>0.5794328589297032</c:v>
                </c:pt>
                <c:pt idx="356">
                  <c:v>0.5767784279926208</c:v>
                </c:pt>
                <c:pt idx="357">
                  <c:v>0.57411123750755721</c:v>
                </c:pt>
                <c:pt idx="358">
                  <c:v>0.57143197482277464</c:v>
                </c:pt>
                <c:pt idx="359">
                  <c:v>0.56874131449983134</c:v>
                </c:pt>
                <c:pt idx="360">
                  <c:v>0.56603991839150825</c:v>
                </c:pt>
                <c:pt idx="361">
                  <c:v>0.56332843572479629</c:v>
                </c:pt>
                <c:pt idx="362">
                  <c:v>0.56060750318862418</c:v>
                </c:pt>
                <c:pt idx="363">
                  <c:v>0.55787774502603971</c:v>
                </c:pt>
                <c:pt idx="364">
                  <c:v>0.55513977313063267</c:v>
                </c:pt>
                <c:pt idx="365">
                  <c:v>0.55239418714698785</c:v>
                </c:pt>
                <c:pt idx="366">
                  <c:v>0.549641574574805</c:v>
                </c:pt>
                <c:pt idx="367">
                  <c:v>0.54688251087658868</c:v>
                </c:pt>
                <c:pt idx="368">
                  <c:v>0.54411755958859687</c:v>
                </c:pt>
                <c:pt idx="369">
                  <c:v>0.54134727243483283</c:v>
                </c:pt>
                <c:pt idx="370">
                  <c:v>0.53857218944396834</c:v>
                </c:pt>
                <c:pt idx="371">
                  <c:v>0.53579283906882347</c:v>
                </c:pt>
                <c:pt idx="372">
                  <c:v>0.53300973830835752</c:v>
                </c:pt>
                <c:pt idx="373">
                  <c:v>0.5302233928319422</c:v>
                </c:pt>
                <c:pt idx="374">
                  <c:v>0.52743429710565903</c:v>
                </c:pt>
                <c:pt idx="375">
                  <c:v>0.52464293452051447</c:v>
                </c:pt>
                <c:pt idx="376">
                  <c:v>0.52184977752242623</c:v>
                </c:pt>
                <c:pt idx="377">
                  <c:v>0.5190552877437391</c:v>
                </c:pt>
                <c:pt idx="378">
                  <c:v>0.51625991613617195</c:v>
                </c:pt>
                <c:pt idx="379">
                  <c:v>0.51346410310499846</c:v>
                </c:pt>
                <c:pt idx="380">
                  <c:v>0.51066827864434128</c:v>
                </c:pt>
                <c:pt idx="381">
                  <c:v>0.50787286247345986</c:v>
                </c:pt>
                <c:pt idx="382">
                  <c:v>0.50507826417384039</c:v>
                </c:pt>
                <c:pt idx="383">
                  <c:v>0.50228488332701438</c:v>
                </c:pt>
                <c:pt idx="384">
                  <c:v>0.4994931096529292</c:v>
                </c:pt>
                <c:pt idx="385">
                  <c:v>0.49670332314878718</c:v>
                </c:pt>
                <c:pt idx="386">
                  <c:v>0.49391589422824755</c:v>
                </c:pt>
                <c:pt idx="387">
                  <c:v>0.49113118386081839</c:v>
                </c:pt>
                <c:pt idx="388">
                  <c:v>0.48834954371141115</c:v>
                </c:pt>
                <c:pt idx="389">
                  <c:v>0.48557131627993183</c:v>
                </c:pt>
                <c:pt idx="390">
                  <c:v>0.48279683504077253</c:v>
                </c:pt>
                <c:pt idx="391">
                  <c:v>0.48002642458214034</c:v>
                </c:pt>
                <c:pt idx="392">
                  <c:v>0.47726040074517245</c:v>
                </c:pt>
                <c:pt idx="393">
                  <c:v>0.47449907076271269</c:v>
                </c:pt>
                <c:pt idx="394">
                  <c:v>0.47174273339766526</c:v>
                </c:pt>
                <c:pt idx="395">
                  <c:v>0.46899167908085249</c:v>
                </c:pt>
                <c:pt idx="396">
                  <c:v>0.46624619004835061</c:v>
                </c:pt>
                <c:pt idx="397">
                  <c:v>0.4635065404781894</c:v>
                </c:pt>
                <c:pt idx="398">
                  <c:v>0.46077299662634008</c:v>
                </c:pt>
                <c:pt idx="399">
                  <c:v>0.45804581696197738</c:v>
                </c:pt>
                <c:pt idx="400">
                  <c:v>0.45532525230194887</c:v>
                </c:pt>
                <c:pt idx="401">
                  <c:v>0.45261154594433783</c:v>
                </c:pt>
                <c:pt idx="402">
                  <c:v>0.44990493380116486</c:v>
                </c:pt>
                <c:pt idx="403">
                  <c:v>0.44720564453009176</c:v>
                </c:pt>
                <c:pt idx="404">
                  <c:v>0.4445138996651139</c:v>
                </c:pt>
                <c:pt idx="405">
                  <c:v>0.44182991374628588</c:v>
                </c:pt>
                <c:pt idx="406">
                  <c:v>0.439153894448233</c:v>
                </c:pt>
                <c:pt idx="407">
                  <c:v>0.43648604270761548</c:v>
                </c:pt>
                <c:pt idx="408">
                  <c:v>0.43382655284945354</c:v>
                </c:pt>
                <c:pt idx="409">
                  <c:v>0.43117561271219301</c:v>
                </c:pt>
                <c:pt idx="410">
                  <c:v>0.42853340377157795</c:v>
                </c:pt>
                <c:pt idx="411">
                  <c:v>0.42590010126330674</c:v>
                </c:pt>
                <c:pt idx="412">
                  <c:v>0.42327587430436242</c:v>
                </c:pt>
                <c:pt idx="413">
                  <c:v>0.42066088601305612</c:v>
                </c:pt>
                <c:pt idx="414">
                  <c:v>0.41805529362779864</c:v>
                </c:pt>
                <c:pt idx="415">
                  <c:v>0.41545924862446099</c:v>
                </c:pt>
                <c:pt idx="416">
                  <c:v>0.41287289683240541</c:v>
                </c:pt>
                <c:pt idx="417">
                  <c:v>0.41029637854917123</c:v>
                </c:pt>
                <c:pt idx="418">
                  <c:v>0.40772982865376611</c:v>
                </c:pt>
                <c:pt idx="419">
                  <c:v>0.40517337671851111</c:v>
                </c:pt>
                <c:pt idx="420">
                  <c:v>0.40262714711950154</c:v>
                </c:pt>
                <c:pt idx="421">
                  <c:v>0.40009125914569171</c:v>
                </c:pt>
                <c:pt idx="422">
                  <c:v>0.3975658271065014</c:v>
                </c:pt>
                <c:pt idx="423">
                  <c:v>0.39505096043798682</c:v>
                </c:pt>
                <c:pt idx="424">
                  <c:v>0.39254676380759007</c:v>
                </c:pt>
                <c:pt idx="425">
                  <c:v>0.39005333721746838</c:v>
                </c:pt>
                <c:pt idx="426">
                  <c:v>0.38757077610632823</c:v>
                </c:pt>
                <c:pt idx="427">
                  <c:v>0.3850991714498127</c:v>
                </c:pt>
                <c:pt idx="428">
                  <c:v>0.38263860985949699</c:v>
                </c:pt>
                <c:pt idx="429">
                  <c:v>0.38018917368039878</c:v>
                </c:pt>
                <c:pt idx="430">
                  <c:v>0.37775094108702173</c:v>
                </c:pt>
                <c:pt idx="431">
                  <c:v>0.37532398617797197</c:v>
                </c:pt>
                <c:pt idx="432">
                  <c:v>0.37290837906915592</c:v>
                </c:pt>
                <c:pt idx="433">
                  <c:v>0.37050418598552676</c:v>
                </c:pt>
                <c:pt idx="434">
                  <c:v>0.36811146935136524</c:v>
                </c:pt>
                <c:pt idx="435">
                  <c:v>0.36573028787918294</c:v>
                </c:pt>
                <c:pt idx="436">
                  <c:v>0.36336069665719584</c:v>
                </c:pt>
                <c:pt idx="437">
                  <c:v>0.36100274723534959</c:v>
                </c:pt>
                <c:pt idx="438">
                  <c:v>0.35865648770997038</c:v>
                </c:pt>
                <c:pt idx="439">
                  <c:v>0.35632196280703426</c:v>
                </c:pt>
                <c:pt idx="440">
                  <c:v>0.35399921396401324</c:v>
                </c:pt>
                <c:pt idx="441">
                  <c:v>0.35168827941035197</c:v>
                </c:pt>
                <c:pt idx="442">
                  <c:v>0.34938919424659476</c:v>
                </c:pt>
                <c:pt idx="443">
                  <c:v>0.34710199052212531</c:v>
                </c:pt>
                <c:pt idx="444">
                  <c:v>0.34482669731159221</c:v>
                </c:pt>
                <c:pt idx="445">
                  <c:v>0.34256334078998563</c:v>
                </c:pt>
                <c:pt idx="446">
                  <c:v>0.34031194430636746</c:v>
                </c:pt>
                <c:pt idx="447">
                  <c:v>0.33807252845632119</c:v>
                </c:pt>
                <c:pt idx="448">
                  <c:v>0.33584511115309107</c:v>
                </c:pt>
                <c:pt idx="449">
                  <c:v>0.33362970769743366</c:v>
                </c:pt>
                <c:pt idx="450">
                  <c:v>0.33142633084617074</c:v>
                </c:pt>
                <c:pt idx="451">
                  <c:v>0.32923499087954294</c:v>
                </c:pt>
                <c:pt idx="452">
                  <c:v>0.32705569566726411</c:v>
                </c:pt>
                <c:pt idx="453">
                  <c:v>0.32488845073334166</c:v>
                </c:pt>
                <c:pt idx="454">
                  <c:v>0.32273325931971553</c:v>
                </c:pt>
                <c:pt idx="455">
                  <c:v>0.32059012244865337</c:v>
                </c:pt>
                <c:pt idx="456">
                  <c:v>0.31845903898397065</c:v>
                </c:pt>
                <c:pt idx="457">
                  <c:v>0.31634000569107584</c:v>
                </c:pt>
                <c:pt idx="458">
                  <c:v>0.31423301729585312</c:v>
                </c:pt>
                <c:pt idx="459">
                  <c:v>0.31213806654236964</c:v>
                </c:pt>
                <c:pt idx="460">
                  <c:v>0.3100551442495102</c:v>
                </c:pt>
                <c:pt idx="461">
                  <c:v>0.30798423936644015</c:v>
                </c:pt>
                <c:pt idx="462">
                  <c:v>0.30592533902695435</c:v>
                </c:pt>
                <c:pt idx="463">
                  <c:v>0.30387842860280251</c:v>
                </c:pt>
                <c:pt idx="464">
                  <c:v>0.30184349175587788</c:v>
                </c:pt>
                <c:pt idx="465">
                  <c:v>0.2998205104893798</c:v>
                </c:pt>
                <c:pt idx="466">
                  <c:v>0.29780946519791585</c:v>
                </c:pt>
                <c:pt idx="467">
                  <c:v>0.2958103347165732</c:v>
                </c:pt>
                <c:pt idx="468">
                  <c:v>0.29382309636899828</c:v>
                </c:pt>
                <c:pt idx="469">
                  <c:v>0.29184772601446773</c:v>
                </c:pt>
                <c:pt idx="470">
                  <c:v>0.28988419809395161</c:v>
                </c:pt>
                <c:pt idx="471">
                  <c:v>0.28793248567520713</c:v>
                </c:pt>
                <c:pt idx="472">
                  <c:v>0.28599256049697491</c:v>
                </c:pt>
                <c:pt idx="473">
                  <c:v>0.2840643930121709</c:v>
                </c:pt>
                <c:pt idx="474">
                  <c:v>0.28214795243017382</c:v>
                </c:pt>
                <c:pt idx="475">
                  <c:v>0.28024320675820491</c:v>
                </c:pt>
                <c:pt idx="476">
                  <c:v>0.27835012284180966</c:v>
                </c:pt>
                <c:pt idx="477">
                  <c:v>0.27646866640447015</c:v>
                </c:pt>
                <c:pt idx="478">
                  <c:v>0.27459880208629378</c:v>
                </c:pt>
                <c:pt idx="479">
                  <c:v>0.27274049348193713</c:v>
                </c:pt>
                <c:pt idx="480">
                  <c:v>0.27089370317762274</c:v>
                </c:pt>
                <c:pt idx="481">
                  <c:v>0.26905839278733779</c:v>
                </c:pt>
                <c:pt idx="482">
                  <c:v>0.26723452298824618</c:v>
                </c:pt>
                <c:pt idx="483">
                  <c:v>0.26542205355529203</c:v>
                </c:pt>
                <c:pt idx="484">
                  <c:v>0.26362094339502601</c:v>
                </c:pt>
                <c:pt idx="485">
                  <c:v>0.26183115057861966</c:v>
                </c:pt>
                <c:pt idx="486">
                  <c:v>0.26005263237417714</c:v>
                </c:pt>
                <c:pt idx="487">
                  <c:v>0.25828534527827157</c:v>
                </c:pt>
                <c:pt idx="488">
                  <c:v>0.25652924504676344</c:v>
                </c:pt>
                <c:pt idx="489">
                  <c:v>0.2547842867248945</c:v>
                </c:pt>
                <c:pt idx="490">
                  <c:v>0.25305042467668692</c:v>
                </c:pt>
                <c:pt idx="491">
                  <c:v>0.25132761261360015</c:v>
                </c:pt>
                <c:pt idx="492">
                  <c:v>0.24961580362259775</c:v>
                </c:pt>
                <c:pt idx="493">
                  <c:v>0.24791495019348514</c:v>
                </c:pt>
                <c:pt idx="494">
                  <c:v>0.24622500424557908</c:v>
                </c:pt>
                <c:pt idx="495">
                  <c:v>0.24454591715379817</c:v>
                </c:pt>
                <c:pt idx="496">
                  <c:v>0.2428776397740583</c:v>
                </c:pt>
                <c:pt idx="497">
                  <c:v>0.24122012246807473</c:v>
                </c:pt>
                <c:pt idx="498">
                  <c:v>0.23957331512757285</c:v>
                </c:pt>
                <c:pt idx="499">
                  <c:v>0.2379371671978677</c:v>
                </c:pt>
                <c:pt idx="500">
                  <c:v>0.23631162770089079</c:v>
                </c:pt>
                <c:pt idx="501">
                  <c:v>0.23469664525763173</c:v>
                </c:pt>
                <c:pt idx="502">
                  <c:v>0.23309216811001804</c:v>
                </c:pt>
                <c:pt idx="503">
                  <c:v>0.23149814414223549</c:v>
                </c:pt>
                <c:pt idx="504">
                  <c:v>0.22991452090151399</c:v>
                </c:pt>
                <c:pt idx="505">
                  <c:v>0.22834124561839445</c:v>
                </c:pt>
                <c:pt idx="506">
                  <c:v>0.22677826522646266</c:v>
                </c:pt>
                <c:pt idx="507">
                  <c:v>0.22522552638156665</c:v>
                </c:pt>
                <c:pt idx="508">
                  <c:v>0.22368297548057001</c:v>
                </c:pt>
                <c:pt idx="509">
                  <c:v>0.22215055867959291</c:v>
                </c:pt>
                <c:pt idx="510">
                  <c:v>0.22062822191173945</c:v>
                </c:pt>
                <c:pt idx="511">
                  <c:v>0.21911591090442825</c:v>
                </c:pt>
                <c:pt idx="512">
                  <c:v>0.21761357119620586</c:v>
                </c:pt>
                <c:pt idx="513">
                  <c:v>0.21612114815314529</c:v>
                </c:pt>
                <c:pt idx="514">
                  <c:v>0.214638586984783</c:v>
                </c:pt>
                <c:pt idx="515">
                  <c:v>0.21316583275960885</c:v>
                </c:pt>
                <c:pt idx="516">
                  <c:v>0.21170283042018156</c:v>
                </c:pt>
                <c:pt idx="517">
                  <c:v>0.21024952479778447</c:v>
                </c:pt>
                <c:pt idx="518">
                  <c:v>0.208805860626711</c:v>
                </c:pt>
                <c:pt idx="519">
                  <c:v>0.20737178255812799</c:v>
                </c:pt>
                <c:pt idx="520">
                  <c:v>0.2059472351735247</c:v>
                </c:pt>
                <c:pt idx="521">
                  <c:v>0.20453216299780352</c:v>
                </c:pt>
                <c:pt idx="522">
                  <c:v>0.20312651051186162</c:v>
                </c:pt>
                <c:pt idx="523">
                  <c:v>0.20173022216435152</c:v>
                </c:pt>
                <c:pt idx="524">
                  <c:v>0.20034324238164697</c:v>
                </c:pt>
                <c:pt idx="525">
                  <c:v>0.19896551557247591</c:v>
                </c:pt>
                <c:pt idx="526">
                  <c:v>0.19759698611621726</c:v>
                </c:pt>
                <c:pt idx="527">
                  <c:v>0.19623759830222609</c:v>
                </c:pt>
                <c:pt idx="528">
                  <c:v>0.19488729612752095</c:v>
                </c:pt>
                <c:pt idx="529">
                  <c:v>0.19354602270324936</c:v>
                </c:pt>
                <c:pt idx="530">
                  <c:v>0.19221371863207809</c:v>
                </c:pt>
                <c:pt idx="531">
                  <c:v>0.19089031781039101</c:v>
                </c:pt>
                <c:pt idx="532">
                  <c:v>0.18957573710744755</c:v>
                </c:pt>
                <c:pt idx="533">
                  <c:v>0.18826985222656883</c:v>
                </c:pt>
                <c:pt idx="534">
                  <c:v>0.18697244401277088</c:v>
                </c:pt>
                <c:pt idx="535">
                  <c:v>0.18568308496353469</c:v>
                </c:pt>
                <c:pt idx="536">
                  <c:v>0.18440091154915236</c:v>
                </c:pt>
                <c:pt idx="537">
                  <c:v>0.18312419137674849</c:v>
                </c:pt>
                <c:pt idx="538">
                  <c:v>0.18184954510765666</c:v>
                </c:pt>
                <c:pt idx="539">
                  <c:v>0.18057062765026113</c:v>
                </c:pt>
                <c:pt idx="540">
                  <c:v>0.17927602896261582</c:v>
                </c:pt>
                <c:pt idx="541">
                  <c:v>0.17794615425524735</c:v>
                </c:pt>
                <c:pt idx="542">
                  <c:v>0.17654893313677844</c:v>
                </c:pt>
                <c:pt idx="543">
                  <c:v>0.17503443821330375</c:v>
                </c:pt>
                <c:pt idx="544">
                  <c:v>0.17332889870938406</c:v>
                </c:pt>
                <c:pt idx="545">
                  <c:v>0.17132915583754135</c:v>
                </c:pt>
                <c:pt idx="546">
                  <c:v>0.16889922214782024</c:v>
                </c:pt>
                <c:pt idx="547">
                  <c:v>0.16587107758482414</c:v>
                </c:pt>
                <c:pt idx="548">
                  <c:v>0.16205189082313215</c:v>
                </c:pt>
                <c:pt idx="549">
                  <c:v>0.15723923672515391</c:v>
                </c:pt>
                <c:pt idx="550">
                  <c:v>0.15124446468980268</c:v>
                </c:pt>
                <c:pt idx="551">
                  <c:v>0.14392229089121389</c:v>
                </c:pt>
                <c:pt idx="552">
                  <c:v>0.13520238859230019</c:v>
                </c:pt>
                <c:pt idx="553">
                  <c:v>0.12511693463944834</c:v>
                </c:pt>
                <c:pt idx="554">
                  <c:v>0.11381748394263902</c:v>
                </c:pt>
                <c:pt idx="555">
                  <c:v>0.10157569157432995</c:v>
                </c:pt>
                <c:pt idx="556">
                  <c:v>8.8765284143938278E-2</c:v>
                </c:pt>
                <c:pt idx="557">
                  <c:v>8.2281357254293155E-2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C49-4DFF-B76C-04A85411C256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w_fit_norm2r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Sheet1!$O$2:$O$559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8.6582553386167793E-4</c:v>
                </c:pt>
                <c:pt idx="106">
                  <c:v>9.7892786338910922E-4</c:v>
                </c:pt>
                <c:pt idx="107">
                  <c:v>1.1045551194026474E-3</c:v>
                </c:pt>
                <c:pt idx="108">
                  <c:v>1.2438129608722526E-3</c:v>
                </c:pt>
                <c:pt idx="109">
                  <c:v>1.3978741263891144E-3</c:v>
                </c:pt>
                <c:pt idx="110">
                  <c:v>1.5679796625491875E-3</c:v>
                </c:pt>
                <c:pt idx="111">
                  <c:v>1.7554399278814294E-3</c:v>
                </c:pt>
                <c:pt idx="112">
                  <c:v>1.96163535475873E-3</c:v>
                </c:pt>
                <c:pt idx="113">
                  <c:v>2.1880169526536201E-3</c:v>
                </c:pt>
                <c:pt idx="114">
                  <c:v>2.4361065371879442E-3</c:v>
                </c:pt>
                <c:pt idx="115">
                  <c:v>2.7074966706599475E-3</c:v>
                </c:pt>
                <c:pt idx="116">
                  <c:v>3.0038503011214847E-3</c:v>
                </c:pt>
                <c:pt idx="117">
                  <c:v>3.326900088603423E-3</c:v>
                </c:pt>
                <c:pt idx="118">
                  <c:v>3.6784474087179731E-3</c:v>
                </c:pt>
                <c:pt idx="119">
                  <c:v>4.0603610256497082E-3</c:v>
                </c:pt>
                <c:pt idx="120">
                  <c:v>4.4745754283829695E-3</c:v>
                </c:pt>
                <c:pt idx="121">
                  <c:v>4.9230888259373723E-3</c:v>
                </c:pt>
                <c:pt idx="122">
                  <c:v>5.4079607994126115E-3</c:v>
                </c:pt>
                <c:pt idx="123">
                  <c:v>5.9313096106657515E-3</c:v>
                </c:pt>
                <c:pt idx="124">
                  <c:v>6.4953091695314864E-3</c:v>
                </c:pt>
                <c:pt idx="125">
                  <c:v>7.1021856635742281E-3</c:v>
                </c:pt>
                <c:pt idx="126">
                  <c:v>7.7542138564708684E-3</c:v>
                </c:pt>
                <c:pt idx="127">
                  <c:v>8.453713063165896E-3</c:v>
                </c:pt>
                <c:pt idx="128">
                  <c:v>9.2030428119595983E-3</c:v>
                </c:pt>
                <c:pt idx="129">
                  <c:v>1.000459820570339E-2</c:v>
                </c:pt>
                <c:pt idx="130">
                  <c:v>1.0860804996103646E-2</c:v>
                </c:pt>
                <c:pt idx="131">
                  <c:v>1.1774114387029857E-2</c:v>
                </c:pt>
                <c:pt idx="132">
                  <c:v>1.2746997584367564E-2</c:v>
                </c:pt>
                <c:pt idx="133">
                  <c:v>1.3781940111598577E-2</c:v>
                </c:pt>
                <c:pt idx="134">
                  <c:v>1.4881435911756651E-2</c:v>
                </c:pt>
                <c:pt idx="135">
                  <c:v>1.6047981257750359E-2</c:v>
                </c:pt>
                <c:pt idx="136">
                  <c:v>1.7284068494252066E-2</c:v>
                </c:pt>
                <c:pt idx="137">
                  <c:v>1.8592179635373296E-2</c:v>
                </c:pt>
                <c:pt idx="138">
                  <c:v>1.9974779843285436E-2</c:v>
                </c:pt>
                <c:pt idx="139">
                  <c:v>2.1434310813637662E-2</c:v>
                </c:pt>
                <c:pt idx="140">
                  <c:v>2.29731840942594E-2</c:v>
                </c:pt>
                <c:pt idx="141">
                  <c:v>2.4593774363875012E-2</c:v>
                </c:pt>
                <c:pt idx="142">
                  <c:v>2.6298412698033125E-2</c:v>
                </c:pt>
                <c:pt idx="143">
                  <c:v>2.8089379849345869E-2</c:v>
                </c:pt>
                <c:pt idx="144">
                  <c:v>2.9968899569081199E-2</c:v>
                </c:pt>
                <c:pt idx="145">
                  <c:v>3.1939131996942434E-2</c:v>
                </c:pt>
                <c:pt idx="146">
                  <c:v>3.4002167145451151E-2</c:v>
                </c:pt>
                <c:pt idx="147">
                  <c:v>3.616001850479876E-2</c:v>
                </c:pt>
                <c:pt idx="148">
                  <c:v>3.8414616793314163E-2</c:v>
                </c:pt>
                <c:pt idx="149">
                  <c:v>4.0767803877888441E-2</c:v>
                </c:pt>
                <c:pt idx="150">
                  <c:v>4.3221326887826976E-2</c:v>
                </c:pt>
                <c:pt idx="151">
                  <c:v>4.5776832544372217E-2</c:v>
                </c:pt>
                <c:pt idx="152">
                  <c:v>4.8435861727151051E-2</c:v>
                </c:pt>
                <c:pt idx="153">
                  <c:v>5.1199844297363635E-2</c:v>
                </c:pt>
                <c:pt idx="154">
                  <c:v>5.4070094196388023E-2</c:v>
                </c:pt>
                <c:pt idx="155">
                  <c:v>5.7047804836830876E-2</c:v>
                </c:pt>
                <c:pt idx="156">
                  <c:v>6.0134044801745612E-2</c:v>
                </c:pt>
                <c:pt idx="157">
                  <c:v>6.3329753866093602E-2</c:v>
                </c:pt>
                <c:pt idx="158">
                  <c:v>6.6635739353037848E-2</c:v>
                </c:pt>
                <c:pt idx="159">
                  <c:v>7.0052672835927171E-2</c:v>
                </c:pt>
                <c:pt idx="160">
                  <c:v>7.3581087195451866E-2</c:v>
                </c:pt>
                <c:pt idx="161">
                  <c:v>7.7221374039316892E-2</c:v>
                </c:pt>
                <c:pt idx="162">
                  <c:v>8.0973781490925822E-2</c:v>
                </c:pt>
                <c:pt idx="163">
                  <c:v>8.4838412351035439E-2</c:v>
                </c:pt>
                <c:pt idx="164">
                  <c:v>8.881522263561166E-2</c:v>
                </c:pt>
                <c:pt idx="165">
                  <c:v>9.2904020490760617E-2</c:v>
                </c:pt>
                <c:pt idx="166">
                  <c:v>9.7104465484704708E-2</c:v>
                </c:pt>
                <c:pt idx="167">
                  <c:v>0.10141606827488528</c:v>
                </c:pt>
                <c:pt idx="168">
                  <c:v>0.10583819064704179</c:v>
                </c:pt>
                <c:pt idx="169">
                  <c:v>0.11037004592143092</c:v>
                </c:pt>
                <c:pt idx="170">
                  <c:v>0.11501069972062247</c:v>
                </c:pt>
                <c:pt idx="171">
                  <c:v>0.11975907109118396</c:v>
                </c:pt>
                <c:pt idx="172">
                  <c:v>0.12461393397134053</c:v>
                </c:pt>
                <c:pt idx="173">
                  <c:v>0.1295739189946766</c:v>
                </c:pt>
                <c:pt idx="174">
                  <c:v>0.13463751561959317</c:v>
                </c:pt>
                <c:pt idx="175">
                  <c:v>0.13980307457310778</c:v>
                </c:pt>
                <c:pt idx="176">
                  <c:v>0.1450688105961746</c:v>
                </c:pt>
                <c:pt idx="177">
                  <c:v>0.15043280547795637</c:v>
                </c:pt>
                <c:pt idx="178">
                  <c:v>0.15589301136479569</c:v>
                </c:pt>
                <c:pt idx="179">
                  <c:v>0.16144725432944121</c:v>
                </c:pt>
                <c:pt idx="180">
                  <c:v>0.16709323818573302</c:v>
                </c:pt>
                <c:pt idx="181">
                  <c:v>0.17282854853295329</c:v>
                </c:pt>
                <c:pt idx="182">
                  <c:v>0.17865065701425753</c:v>
                </c:pt>
                <c:pt idx="183">
                  <c:v>0.18455692577289803</c:v>
                </c:pt>
                <c:pt idx="184">
                  <c:v>0.19054461208990156</c:v>
                </c:pt>
                <c:pt idx="185">
                  <c:v>0.1966108731866931</c:v>
                </c:pt>
                <c:pt idx="186">
                  <c:v>0.20275277117613139</c:v>
                </c:pt>
                <c:pt idx="187">
                  <c:v>0.20896727814539628</c:v>
                </c:pt>
                <c:pt idx="188">
                  <c:v>0.21525128135400837</c:v>
                </c:pt>
                <c:pt idx="189">
                  <c:v>0.22160158853095549</c:v>
                </c:pt>
                <c:pt idx="190">
                  <c:v>0.22801493325434019</c:v>
                </c:pt>
                <c:pt idx="191">
                  <c:v>0.23448798039802821</c:v>
                </c:pt>
                <c:pt idx="192">
                  <c:v>0.24101733162916272</c:v>
                </c:pt>
                <c:pt idx="193">
                  <c:v>0.24759953094163972</c:v>
                </c:pt>
                <c:pt idx="194">
                  <c:v>0.25423107021037167</c:v>
                </c:pt>
                <c:pt idx="195">
                  <c:v>0.26090839475199212</c:v>
                </c:pt>
                <c:pt idx="196">
                  <c:v>0.26762790887786247</c:v>
                </c:pt>
                <c:pt idx="197">
                  <c:v>0.27438598142582316</c:v>
                </c:pt>
                <c:pt idx="198">
                  <c:v>0.28117895125790698</c:v>
                </c:pt>
                <c:pt idx="199">
                  <c:v>0.28800313271126932</c:v>
                </c:pt>
                <c:pt idx="200">
                  <c:v>0.29485482099058413</c:v>
                </c:pt>
                <c:pt idx="201">
                  <c:v>0.30173029749065827</c:v>
                </c:pt>
                <c:pt idx="202">
                  <c:v>0.30862583503844926</c:v>
                </c:pt>
                <c:pt idx="203">
                  <c:v>0.31553770304467321</c:v>
                </c:pt>
                <c:pt idx="204">
                  <c:v>0.32246217255506088</c:v>
                </c:pt>
                <c:pt idx="205">
                  <c:v>0.32939552119311077</c:v>
                </c:pt>
                <c:pt idx="206">
                  <c:v>0.3363340379856074</c:v>
                </c:pt>
                <c:pt idx="207">
                  <c:v>0.34327402806360646</c:v>
                </c:pt>
                <c:pt idx="208">
                  <c:v>0.35021181723199835</c:v>
                </c:pt>
                <c:pt idx="209">
                  <c:v>0.35714375640118701</c:v>
                </c:pt>
                <c:pt idx="210">
                  <c:v>0.36406622587539617</c:v>
                </c:pt>
                <c:pt idx="211">
                  <c:v>0.37097563949251483</c:v>
                </c:pt>
                <c:pt idx="212">
                  <c:v>0.37786844861080193</c:v>
                </c:pt>
                <c:pt idx="213">
                  <c:v>0.38474114593879999</c:v>
                </c:pt>
                <c:pt idx="214">
                  <c:v>0.39159026920514628</c:v>
                </c:pt>
                <c:pt idx="215">
                  <c:v>0.39841240466542405</c:v>
                </c:pt>
                <c:pt idx="216">
                  <c:v>0.4052041904436996</c:v>
                </c:pt>
                <c:pt idx="217">
                  <c:v>0.41196231970740349</c:v>
                </c:pt>
                <c:pt idx="218">
                  <c:v>0.41868354367408278</c:v>
                </c:pt>
                <c:pt idx="219">
                  <c:v>0.42536467444930115</c:v>
                </c:pt>
                <c:pt idx="220">
                  <c:v>0.43200258769556088</c:v>
                </c:pt>
                <c:pt idx="221">
                  <c:v>0.43859422513231128</c:v>
                </c:pt>
                <c:pt idx="222">
                  <c:v>0.44513659686769436</c:v>
                </c:pt>
                <c:pt idx="223">
                  <c:v>0.45162678356299835</c:v>
                </c:pt>
                <c:pt idx="224">
                  <c:v>0.45806193843111287</c:v>
                </c:pt>
                <c:pt idx="225">
                  <c:v>0.46443928907075227</c:v>
                </c:pt>
                <c:pt idx="226">
                  <c:v>0.47075613913854203</c:v>
                </c:pt>
                <c:pt idx="227">
                  <c:v>0.47700986986124655</c:v>
                </c:pt>
                <c:pt idx="228">
                  <c:v>0.48319794139062977</c:v>
                </c:pt>
                <c:pt idx="229">
                  <c:v>0.48931789400416331</c:v>
                </c:pt>
                <c:pt idx="230">
                  <c:v>0.49536734915432939</c:v>
                </c:pt>
                <c:pt idx="231">
                  <c:v>0.5013440103703386</c:v>
                </c:pt>
                <c:pt idx="232">
                  <c:v>0.50724566401524118</c:v>
                </c:pt>
                <c:pt idx="233">
                  <c:v>0.51307017990267179</c:v>
                </c:pt>
                <c:pt idx="234">
                  <c:v>0.51881551177685936</c:v>
                </c:pt>
                <c:pt idx="235">
                  <c:v>0.52447969766010649</c:v>
                </c:pt>
                <c:pt idx="236">
                  <c:v>0.5300608600715857</c:v>
                </c:pt>
                <c:pt idx="237">
                  <c:v>0.53555720612208524</c:v>
                </c:pt>
                <c:pt idx="238">
                  <c:v>0.54096702748904058</c:v>
                </c:pt>
                <c:pt idx="239">
                  <c:v>0.54628870027584731</c:v>
                </c:pt>
                <c:pt idx="240">
                  <c:v>0.55152068476050231</c:v>
                </c:pt>
                <c:pt idx="241">
                  <c:v>0.55666152503783217</c:v>
                </c:pt>
                <c:pt idx="242">
                  <c:v>0.56170984855979877</c:v>
                </c:pt>
                <c:pt idx="243">
                  <c:v>0.56666436557873934</c:v>
                </c:pt>
                <c:pt idx="244">
                  <c:v>0.57152386849777748</c:v>
                </c:pt>
                <c:pt idx="245">
                  <c:v>0.57628723113329094</c:v>
                </c:pt>
                <c:pt idx="246">
                  <c:v>0.58095340789385441</c:v>
                </c:pt>
                <c:pt idx="247">
                  <c:v>0.58552143288004543</c:v>
                </c:pt>
                <c:pt idx="248">
                  <c:v>0.5899904189099674</c:v>
                </c:pt>
                <c:pt idx="249">
                  <c:v>0.59435955647453897</c:v>
                </c:pt>
                <c:pt idx="250">
                  <c:v>0.5986281126271229</c:v>
                </c:pt>
                <c:pt idx="251">
                  <c:v>0.60279542981185408</c:v>
                </c:pt>
                <c:pt idx="252">
                  <c:v>0.60686092463471752</c:v>
                </c:pt>
                <c:pt idx="253">
                  <c:v>0.61082408658174125</c:v>
                </c:pt>
                <c:pt idx="254">
                  <c:v>0.61468447668831938</c:v>
                </c:pt>
                <c:pt idx="255">
                  <c:v>0.61844172616351922</c:v>
                </c:pt>
                <c:pt idx="256">
                  <c:v>0.62209553497346448</c:v>
                </c:pt>
                <c:pt idx="257">
                  <c:v>0.62564567038753705</c:v>
                </c:pt>
                <c:pt idx="258">
                  <c:v>0.62909196549098267</c:v>
                </c:pt>
                <c:pt idx="259">
                  <c:v>0.63243431766761049</c:v>
                </c:pt>
                <c:pt idx="260">
                  <c:v>0.63567268705608382</c:v>
                </c:pt>
                <c:pt idx="261">
                  <c:v>0.63880709498306987</c:v>
                </c:pt>
                <c:pt idx="262">
                  <c:v>0.64183762237662356</c:v>
                </c:pt>
                <c:pt idx="263">
                  <c:v>0.64476440816282299</c:v>
                </c:pt>
                <c:pt idx="264">
                  <c:v>0.64758764764881127</c:v>
                </c:pt>
                <c:pt idx="265">
                  <c:v>0.65030759089506485</c:v>
                </c:pt>
                <c:pt idx="266">
                  <c:v>0.65292454107974007</c:v>
                </c:pt>
                <c:pt idx="267">
                  <c:v>0.65543885285774706</c:v>
                </c:pt>
                <c:pt idx="268">
                  <c:v>0.65785093071710965</c:v>
                </c:pt>
                <c:pt idx="269">
                  <c:v>0.66016122733511617</c:v>
                </c:pt>
                <c:pt idx="270">
                  <c:v>0.66237024193657501</c:v>
                </c:pt>
                <c:pt idx="271">
                  <c:v>0.66447851865630203</c:v>
                </c:pt>
                <c:pt idx="272">
                  <c:v>0.66648664490816389</c:v>
                </c:pt>
                <c:pt idx="273">
                  <c:v>0.66839524976243481</c:v>
                </c:pt>
                <c:pt idx="274">
                  <c:v>0.67020500233361124</c:v>
                </c:pt>
                <c:pt idx="275">
                  <c:v>0.67191661018021875</c:v>
                </c:pt>
                <c:pt idx="276">
                  <c:v>0.67353081771849121</c:v>
                </c:pt>
                <c:pt idx="277">
                  <c:v>0.67504840465142113</c:v>
                </c:pt>
                <c:pt idx="278">
                  <c:v>0.67647018441468032</c:v>
                </c:pt>
                <c:pt idx="279">
                  <c:v>0.67779700264076803</c:v>
                </c:pt>
                <c:pt idx="280">
                  <c:v>0.67902973564269364</c:v>
                </c:pt>
                <c:pt idx="281">
                  <c:v>0.68016928891841011</c:v>
                </c:pt>
                <c:pt idx="282">
                  <c:v>0.68121659567709159</c:v>
                </c:pt>
                <c:pt idx="283">
                  <c:v>0.68217261538821372</c:v>
                </c:pt>
                <c:pt idx="284">
                  <c:v>0.68303833235446532</c:v>
                </c:pt>
                <c:pt idx="285">
                  <c:v>0.68381475430928951</c:v>
                </c:pt>
                <c:pt idx="286">
                  <c:v>0.6845029110398152</c:v>
                </c:pt>
                <c:pt idx="287">
                  <c:v>0.6851038530359137</c:v>
                </c:pt>
                <c:pt idx="288">
                  <c:v>0.68561865016595247</c:v>
                </c:pt>
                <c:pt idx="289">
                  <c:v>0.68604839037985399</c:v>
                </c:pt>
                <c:pt idx="290">
                  <c:v>0.68639417843988837</c:v>
                </c:pt>
                <c:pt idx="291">
                  <c:v>0.68665713467963552</c:v>
                </c:pt>
                <c:pt idx="292">
                  <c:v>0.68683839379149425</c:v>
                </c:pt>
                <c:pt idx="293">
                  <c:v>0.68693910364299138</c:v>
                </c:pt>
                <c:pt idx="294">
                  <c:v>0.6869604241221553</c:v>
                </c:pt>
                <c:pt idx="295">
                  <c:v>0.6869035260121209</c:v>
                </c:pt>
                <c:pt idx="296">
                  <c:v>0.68676958989511261</c:v>
                </c:pt>
                <c:pt idx="297">
                  <c:v>0.68655980508586367</c:v>
                </c:pt>
                <c:pt idx="298">
                  <c:v>0.68627536859451654</c:v>
                </c:pt>
                <c:pt idx="299">
                  <c:v>0.6859174841190091</c:v>
                </c:pt>
                <c:pt idx="300">
                  <c:v>0.68548736106684949</c:v>
                </c:pt>
                <c:pt idx="301">
                  <c:v>0.68498621360623635</c:v>
                </c:pt>
                <c:pt idx="302">
                  <c:v>0.68441525974635686</c:v>
                </c:pt>
                <c:pt idx="303">
                  <c:v>0.68377572044672019</c:v>
                </c:pt>
                <c:pt idx="304">
                  <c:v>0.68306881875531134</c:v>
                </c:pt>
                <c:pt idx="305">
                  <c:v>0.6822957789753511</c:v>
                </c:pt>
                <c:pt idx="306">
                  <c:v>0.68145782586036951</c:v>
                </c:pt>
                <c:pt idx="307">
                  <c:v>0.68055618383737193</c:v>
                </c:pt>
                <c:pt idx="308">
                  <c:v>0.6795920762577139</c:v>
                </c:pt>
                <c:pt idx="309">
                  <c:v>0.67856672467538826</c:v>
                </c:pt>
                <c:pt idx="310">
                  <c:v>0.67748134815237904</c:v>
                </c:pt>
                <c:pt idx="311">
                  <c:v>0.67633716259068599</c:v>
                </c:pt>
                <c:pt idx="312">
                  <c:v>0.67513538009064877</c:v>
                </c:pt>
                <c:pt idx="313">
                  <c:v>0.67387720833508669</c:v>
                </c:pt>
                <c:pt idx="314">
                  <c:v>0.67256384999897756</c:v>
                </c:pt>
                <c:pt idx="315">
                  <c:v>0.67119650218411375</c:v>
                </c:pt>
                <c:pt idx="316">
                  <c:v>0.6697763558782851</c:v>
                </c:pt>
                <c:pt idx="317">
                  <c:v>0.6683045954386273</c:v>
                </c:pt>
                <c:pt idx="318">
                  <c:v>0.66678239809857942</c:v>
                </c:pt>
                <c:pt idx="319">
                  <c:v>0.66521093349799831</c:v>
                </c:pt>
                <c:pt idx="320">
                  <c:v>0.66359136323596557</c:v>
                </c:pt>
                <c:pt idx="321">
                  <c:v>0.66192484044575206</c:v>
                </c:pt>
                <c:pt idx="322">
                  <c:v>0.66021250939149179</c:v>
                </c:pt>
                <c:pt idx="323">
                  <c:v>0.65845550508607953</c:v>
                </c:pt>
                <c:pt idx="324">
                  <c:v>0.65665495292968135</c:v>
                </c:pt>
                <c:pt idx="325">
                  <c:v>0.65481196836848576</c:v>
                </c:pt>
                <c:pt idx="326">
                  <c:v>0.65292765657319463</c:v>
                </c:pt>
                <c:pt idx="327">
                  <c:v>0.65100311213653528</c:v>
                </c:pt>
                <c:pt idx="328">
                  <c:v>0.64903941878965732</c:v>
                </c:pt>
                <c:pt idx="329">
                  <c:v>0.64703764913648132</c:v>
                </c:pt>
                <c:pt idx="330">
                  <c:v>0.64499886440594356</c:v>
                </c:pt>
                <c:pt idx="331">
                  <c:v>0.64292411422124596</c:v>
                </c:pt>
                <c:pt idx="332">
                  <c:v>0.64081443638587654</c:v>
                </c:pt>
                <c:pt idx="333">
                  <c:v>0.63867085668578694</c:v>
                </c:pt>
                <c:pt idx="334">
                  <c:v>0.63649438870729713</c:v>
                </c:pt>
                <c:pt idx="335">
                  <c:v>0.63428603367022096</c:v>
                </c:pt>
                <c:pt idx="336">
                  <c:v>0.63204678027569816</c:v>
                </c:pt>
                <c:pt idx="337">
                  <c:v>0.6297776045683583</c:v>
                </c:pt>
                <c:pt idx="338">
                  <c:v>0.6274794698122369</c:v>
                </c:pt>
                <c:pt idx="339">
                  <c:v>0.62515332638013177</c:v>
                </c:pt>
                <c:pt idx="340">
                  <c:v>0.62280011165570393</c:v>
                </c:pt>
                <c:pt idx="341">
                  <c:v>0.62042074994817809</c:v>
                </c:pt>
                <c:pt idx="342">
                  <c:v>0.6180161524190193</c:v>
                </c:pt>
                <c:pt idx="343">
                  <c:v>0.61558721702007979</c:v>
                </c:pt>
                <c:pt idx="344">
                  <c:v>0.61313482844307809</c:v>
                </c:pt>
                <c:pt idx="345">
                  <c:v>0.61065985807967538</c:v>
                </c:pt>
                <c:pt idx="346">
                  <c:v>0.6081631639919568</c:v>
                </c:pt>
                <c:pt idx="347">
                  <c:v>0.60564559089277525</c:v>
                </c:pt>
                <c:pt idx="348">
                  <c:v>0.60310797013575901</c:v>
                </c:pt>
                <c:pt idx="349">
                  <c:v>0.60055111971430342</c:v>
                </c:pt>
                <c:pt idx="350">
                  <c:v>0.5979758442694828</c:v>
                </c:pt>
                <c:pt idx="351">
                  <c:v>0.59538293510626594</c:v>
                </c:pt>
                <c:pt idx="352">
                  <c:v>0.59277317021784914</c:v>
                </c:pt>
                <c:pt idx="353">
                  <c:v>0.59014731431766621</c:v>
                </c:pt>
                <c:pt idx="354">
                  <c:v>0.58750611887871507</c:v>
                </c:pt>
                <c:pt idx="355">
                  <c:v>0.58485032217995669</c:v>
                </c:pt>
                <c:pt idx="356">
                  <c:v>0.58218064935938163</c:v>
                </c:pt>
                <c:pt idx="357">
                  <c:v>0.5794978124734389</c:v>
                </c:pt>
                <c:pt idx="358">
                  <c:v>0.57680251056252474</c:v>
                </c:pt>
                <c:pt idx="359">
                  <c:v>0.57409542972231487</c:v>
                </c:pt>
                <c:pt idx="360">
                  <c:v>0.57137724318041916</c:v>
                </c:pt>
                <c:pt idx="361">
                  <c:v>0.56864861137833522</c:v>
                </c:pt>
                <c:pt idx="362">
                  <c:v>0.5659101820582908</c:v>
                </c:pt>
                <c:pt idx="363">
                  <c:v>0.56316259035470706</c:v>
                </c:pt>
                <c:pt idx="364">
                  <c:v>0.56040645888999918</c:v>
                </c:pt>
                <c:pt idx="365">
                  <c:v>0.55764239787455827</c:v>
                </c:pt>
                <c:pt idx="366">
                  <c:v>0.55487100521064947</c:v>
                </c:pt>
                <c:pt idx="367">
                  <c:v>0.55209286659975454</c:v>
                </c:pt>
                <c:pt idx="368">
                  <c:v>0.54930855565363346</c:v>
                </c:pt>
                <c:pt idx="369">
                  <c:v>0.54651863400821643</c:v>
                </c:pt>
                <c:pt idx="370">
                  <c:v>0.54372365144076473</c:v>
                </c:pt>
                <c:pt idx="371">
                  <c:v>0.54092414598964</c:v>
                </c:pt>
                <c:pt idx="372">
                  <c:v>0.53812064407658788</c:v>
                </c:pt>
                <c:pt idx="373">
                  <c:v>0.53531366063154917</c:v>
                </c:pt>
                <c:pt idx="374">
                  <c:v>0.53250369921950913</c:v>
                </c:pt>
                <c:pt idx="375">
                  <c:v>0.52969125216935575</c:v>
                </c:pt>
                <c:pt idx="376">
                  <c:v>0.52687680070457121</c:v>
                </c:pt>
                <c:pt idx="377">
                  <c:v>0.52406081507563218</c:v>
                </c:pt>
                <c:pt idx="378">
                  <c:v>0.52124375469375317</c:v>
                </c:pt>
                <c:pt idx="379">
                  <c:v>0.51842606826614313</c:v>
                </c:pt>
                <c:pt idx="380">
                  <c:v>0.51560819393220725</c:v>
                </c:pt>
                <c:pt idx="381">
                  <c:v>0.51279055940102392</c:v>
                </c:pt>
                <c:pt idx="382">
                  <c:v>0.50997358208952415</c:v>
                </c:pt>
                <c:pt idx="383">
                  <c:v>0.50715766926154005</c:v>
                </c:pt>
                <c:pt idx="384">
                  <c:v>0.50434321816745664</c:v>
                </c:pt>
                <c:pt idx="385">
                  <c:v>0.50153061618431527</c:v>
                </c:pt>
                <c:pt idx="386">
                  <c:v>0.49872024095641165</c:v>
                </c:pt>
                <c:pt idx="387">
                  <c:v>0.49591246053607707</c:v>
                </c:pt>
                <c:pt idx="388">
                  <c:v>0.49310763352465659</c:v>
                </c:pt>
                <c:pt idx="389">
                  <c:v>0.49030610921358592</c:v>
                </c:pt>
                <c:pt idx="390">
                  <c:v>0.48750822772541408</c:v>
                </c:pt>
                <c:pt idx="391">
                  <c:v>0.48471432015465915</c:v>
                </c:pt>
                <c:pt idx="392">
                  <c:v>0.48192470870848153</c:v>
                </c:pt>
                <c:pt idx="393">
                  <c:v>0.47913970684707813</c:v>
                </c:pt>
                <c:pt idx="394">
                  <c:v>0.47635961942365707</c:v>
                </c:pt>
                <c:pt idx="395">
                  <c:v>0.47358474282395818</c:v>
                </c:pt>
                <c:pt idx="396">
                  <c:v>0.47081536510519695</c:v>
                </c:pt>
                <c:pt idx="397">
                  <c:v>0.46805176613451849</c:v>
                </c:pt>
                <c:pt idx="398">
                  <c:v>0.46529421772663548</c:v>
                </c:pt>
                <c:pt idx="399">
                  <c:v>0.46254298378083342</c:v>
                </c:pt>
                <c:pt idx="400">
                  <c:v>0.4597983204171131</c:v>
                </c:pt>
                <c:pt idx="401">
                  <c:v>0.45706047611158307</c:v>
                </c:pt>
                <c:pt idx="402">
                  <c:v>0.45432969183076199</c:v>
                </c:pt>
                <c:pt idx="403">
                  <c:v>0.45160620116521033</c:v>
                </c:pt>
                <c:pt idx="404">
                  <c:v>0.44889023046179849</c:v>
                </c:pt>
                <c:pt idx="405">
                  <c:v>0.4461819989552907</c:v>
                </c:pt>
                <c:pt idx="406">
                  <c:v>0.44348171889863697</c:v>
                </c:pt>
                <c:pt idx="407">
                  <c:v>0.44078959569210802</c:v>
                </c:pt>
                <c:pt idx="408">
                  <c:v>0.43810582801143799</c:v>
                </c:pt>
                <c:pt idx="409">
                  <c:v>0.43543060793466348</c:v>
                </c:pt>
                <c:pt idx="410">
                  <c:v>0.43276412106770462</c:v>
                </c:pt>
                <c:pt idx="411">
                  <c:v>0.43010654666878606</c:v>
                </c:pt>
                <c:pt idx="412">
                  <c:v>0.42745805777155171</c:v>
                </c:pt>
                <c:pt idx="413">
                  <c:v>0.42481882130679055</c:v>
                </c:pt>
                <c:pt idx="414">
                  <c:v>0.42218899822295608</c:v>
                </c:pt>
                <c:pt idx="415">
                  <c:v>0.41956874360530383</c:v>
                </c:pt>
                <c:pt idx="416">
                  <c:v>0.4169582067935555</c:v>
                </c:pt>
                <c:pt idx="417">
                  <c:v>0.41435753149835192</c:v>
                </c:pt>
                <c:pt idx="418">
                  <c:v>0.41176685591617573</c:v>
                </c:pt>
                <c:pt idx="419">
                  <c:v>0.409186312842997</c:v>
                </c:pt>
                <c:pt idx="420">
                  <c:v>0.40661602978626055</c:v>
                </c:pt>
                <c:pt idx="421">
                  <c:v>0.40405612907573413</c:v>
                </c:pt>
                <c:pt idx="422">
                  <c:v>0.40150672797270526</c:v>
                </c:pt>
                <c:pt idx="423">
                  <c:v>0.39896793877784031</c:v>
                </c:pt>
                <c:pt idx="424">
                  <c:v>0.39643986893748329</c:v>
                </c:pt>
                <c:pt idx="425">
                  <c:v>0.39392262114862997</c:v>
                </c:pt>
                <c:pt idx="426">
                  <c:v>0.39141629346236123</c:v>
                </c:pt>
                <c:pt idx="427">
                  <c:v>0.38892097938578635</c:v>
                </c:pt>
                <c:pt idx="428">
                  <c:v>0.38643676798256121</c:v>
                </c:pt>
                <c:pt idx="429">
                  <c:v>0.38396374397200872</c:v>
                </c:pt>
                <c:pt idx="430">
                  <c:v>0.3815019878266358</c:v>
                </c:pt>
                <c:pt idx="431">
                  <c:v>0.37905157586829141</c:v>
                </c:pt>
                <c:pt idx="432">
                  <c:v>0.37661258036279677</c:v>
                </c:pt>
                <c:pt idx="433">
                  <c:v>0.37418506961323572</c:v>
                </c:pt>
                <c:pt idx="434">
                  <c:v>0.37176910805165736</c:v>
                </c:pt>
                <c:pt idx="435">
                  <c:v>0.36936475632939941</c:v>
                </c:pt>
                <c:pt idx="436">
                  <c:v>0.36697207140599847</c:v>
                </c:pt>
                <c:pt idx="437">
                  <c:v>0.36459110663664784</c:v>
                </c:pt>
                <c:pt idx="438">
                  <c:v>0.36222191185816399</c:v>
                </c:pt>
                <c:pt idx="439">
                  <c:v>0.35986453347366532</c:v>
                </c:pt>
                <c:pt idx="440">
                  <c:v>0.35751901453576601</c:v>
                </c:pt>
                <c:pt idx="441">
                  <c:v>0.35518539482835859</c:v>
                </c:pt>
                <c:pt idx="442">
                  <c:v>0.35286371094706076</c:v>
                </c:pt>
                <c:pt idx="443">
                  <c:v>0.35055399637825674</c:v>
                </c:pt>
                <c:pt idx="444">
                  <c:v>0.34825628157675648</c:v>
                </c:pt>
                <c:pt idx="445">
                  <c:v>0.34597059404217073</c:v>
                </c:pt>
                <c:pt idx="446">
                  <c:v>0.3436969583938525</c:v>
                </c:pt>
                <c:pt idx="447">
                  <c:v>0.34143539644455828</c:v>
                </c:pt>
                <c:pt idx="448">
                  <c:v>0.33918592727279173</c:v>
                </c:pt>
                <c:pt idx="449">
                  <c:v>0.33694856729383421</c:v>
                </c:pt>
                <c:pt idx="450">
                  <c:v>0.33472333032947632</c:v>
                </c:pt>
                <c:pt idx="451">
                  <c:v>0.33251022767643268</c:v>
                </c:pt>
                <c:pt idx="452">
                  <c:v>0.33030926817365508</c:v>
                </c:pt>
                <c:pt idx="453">
                  <c:v>0.32812045826811959</c:v>
                </c:pt>
                <c:pt idx="454">
                  <c:v>0.32594380207965185</c:v>
                </c:pt>
                <c:pt idx="455">
                  <c:v>0.32377930146432704</c:v>
                </c:pt>
                <c:pt idx="456">
                  <c:v>0.32162695607679315</c:v>
                </c:pt>
                <c:pt idx="457">
                  <c:v>0.31948676343128807</c:v>
                </c:pt>
                <c:pt idx="458">
                  <c:v>0.31735871896160078</c:v>
                </c:pt>
                <c:pt idx="459">
                  <c:v>0.31524281607973992</c:v>
                </c:pt>
                <c:pt idx="460">
                  <c:v>0.31313904623352218</c:v>
                </c:pt>
                <c:pt idx="461">
                  <c:v>0.31104739896307809</c:v>
                </c:pt>
                <c:pt idx="462">
                  <c:v>0.30896786195607651</c:v>
                </c:pt>
                <c:pt idx="463">
                  <c:v>0.30690042110198285</c:v>
                </c:pt>
                <c:pt idx="464">
                  <c:v>0.30484506054521937</c:v>
                </c:pt>
                <c:pt idx="465">
                  <c:v>0.30280176273712361</c:v>
                </c:pt>
                <c:pt idx="466">
                  <c:v>0.300770508487051</c:v>
                </c:pt>
                <c:pt idx="467">
                  <c:v>0.29875127701218718</c:v>
                </c:pt>
                <c:pt idx="468">
                  <c:v>0.29674404598656745</c:v>
                </c:pt>
                <c:pt idx="469">
                  <c:v>0.29474879158890105</c:v>
                </c:pt>
                <c:pt idx="470">
                  <c:v>0.29276548854953988</c:v>
                </c:pt>
                <c:pt idx="471">
                  <c:v>0.2907941101962862</c:v>
                </c:pt>
                <c:pt idx="472">
                  <c:v>0.28883462849939506</c:v>
                </c:pt>
                <c:pt idx="473">
                  <c:v>0.28688701411558198</c:v>
                </c:pt>
                <c:pt idx="474">
                  <c:v>0.28495123643098569</c:v>
                </c:pt>
                <c:pt idx="475">
                  <c:v>0.28302726360336589</c:v>
                </c:pt>
                <c:pt idx="476">
                  <c:v>0.28111506260323138</c:v>
                </c:pt>
                <c:pt idx="477">
                  <c:v>0.27921459925422304</c:v>
                </c:pt>
                <c:pt idx="478">
                  <c:v>0.2773258382724923</c:v>
                </c:pt>
                <c:pt idx="479">
                  <c:v>0.2754487433052219</c:v>
                </c:pt>
                <c:pt idx="480">
                  <c:v>0.27358327696846479</c:v>
                </c:pt>
                <c:pt idx="481">
                  <c:v>0.27172940088382902</c:v>
                </c:pt>
                <c:pt idx="482">
                  <c:v>0.26988707571467524</c:v>
                </c:pt>
                <c:pt idx="483">
                  <c:v>0.26805626120121018</c:v>
                </c:pt>
                <c:pt idx="484">
                  <c:v>0.26623691619505696</c:v>
                </c:pt>
                <c:pt idx="485">
                  <c:v>0.26442899869278058</c:v>
                </c:pt>
                <c:pt idx="486">
                  <c:v>0.26263246586882549</c:v>
                </c:pt>
                <c:pt idx="487">
                  <c:v>0.26084727410761399</c:v>
                </c:pt>
                <c:pt idx="488">
                  <c:v>0.2590733790349391</c:v>
                </c:pt>
                <c:pt idx="489">
                  <c:v>0.25731073554859396</c:v>
                </c:pt>
                <c:pt idx="490">
                  <c:v>0.25555929784832465</c:v>
                </c:pt>
                <c:pt idx="491">
                  <c:v>0.25381901946504493</c:v>
                </c:pt>
                <c:pt idx="492">
                  <c:v>0.25208985328930028</c:v>
                </c:pt>
                <c:pt idx="493">
                  <c:v>0.25037175159929459</c:v>
                </c:pt>
                <c:pt idx="494">
                  <c:v>0.24866466608787993</c:v>
                </c:pt>
                <c:pt idx="495">
                  <c:v>0.24696854788923631</c:v>
                </c:pt>
                <c:pt idx="496">
                  <c:v>0.24528334760470075</c:v>
                </c:pt>
                <c:pt idx="497">
                  <c:v>0.24360901532804224</c:v>
                </c:pt>
                <c:pt idx="498">
                  <c:v>0.24194550067009468</c:v>
                </c:pt>
                <c:pt idx="499">
                  <c:v>0.24029275278284457</c:v>
                </c:pt>
                <c:pt idx="500">
                  <c:v>0.23865072038278676</c:v>
                </c:pt>
                <c:pt idx="501">
                  <c:v>0.23701935177389674</c:v>
                </c:pt>
                <c:pt idx="502">
                  <c:v>0.23539859486982223</c:v>
                </c:pt>
                <c:pt idx="503">
                  <c:v>0.23378839721570174</c:v>
                </c:pt>
                <c:pt idx="504">
                  <c:v>0.23218870600924843</c:v>
                </c:pt>
                <c:pt idx="505">
                  <c:v>0.23059946812147675</c:v>
                </c:pt>
                <c:pt idx="506">
                  <c:v>0.22902063011675375</c:v>
                </c:pt>
                <c:pt idx="507">
                  <c:v>0.22745213827244243</c:v>
                </c:pt>
                <c:pt idx="508">
                  <c:v>0.22589393859791609</c:v>
                </c:pt>
                <c:pt idx="509">
                  <c:v>0.22434597685326746</c:v>
                </c:pt>
                <c:pt idx="510">
                  <c:v>0.22280819856729189</c:v>
                </c:pt>
                <c:pt idx="511">
                  <c:v>0.22128054905515865</c:v>
                </c:pt>
                <c:pt idx="512">
                  <c:v>0.21976297343559548</c:v>
                </c:pt>
                <c:pt idx="513">
                  <c:v>0.21825541664752396</c:v>
                </c:pt>
                <c:pt idx="514">
                  <c:v>0.21675782346639857</c:v>
                </c:pt>
                <c:pt idx="515">
                  <c:v>0.21527013851992235</c:v>
                </c:pt>
                <c:pt idx="516">
                  <c:v>0.21379230630347903</c:v>
                </c:pt>
                <c:pt idx="517">
                  <c:v>0.21232427119509797</c:v>
                </c:pt>
                <c:pt idx="518">
                  <c:v>0.21086597746995597</c:v>
                </c:pt>
                <c:pt idx="519">
                  <c:v>0.20941736931460467</c:v>
                </c:pt>
                <c:pt idx="520">
                  <c:v>0.20797839084062256</c:v>
                </c:pt>
                <c:pt idx="521">
                  <c:v>0.20654898609801625</c:v>
                </c:pt>
                <c:pt idx="522">
                  <c:v>0.20512909908822122</c:v>
                </c:pt>
                <c:pt idx="523">
                  <c:v>0.20371867377670158</c:v>
                </c:pt>
                <c:pt idx="524">
                  <c:v>0.20231765410514946</c:v>
                </c:pt>
                <c:pt idx="525">
                  <c:v>0.20092598400345904</c:v>
                </c:pt>
                <c:pt idx="526">
                  <c:v>0.19954360740123411</c:v>
                </c:pt>
                <c:pt idx="527">
                  <c:v>0.19817046823899367</c:v>
                </c:pt>
                <c:pt idx="528">
                  <c:v>0.19680651047903797</c:v>
                </c:pt>
                <c:pt idx="529">
                  <c:v>0.19545167811603897</c:v>
                </c:pt>
                <c:pt idx="530">
                  <c:v>0.1941059151872159</c:v>
                </c:pt>
                <c:pt idx="531">
                  <c:v>0.19276916578234043</c:v>
                </c:pt>
                <c:pt idx="532">
                  <c:v>0.19144137405321901</c:v>
                </c:pt>
                <c:pt idx="533">
                  <c:v>0.19012248422318534</c:v>
                </c:pt>
                <c:pt idx="534">
                  <c:v>0.18881244059600061</c:v>
                </c:pt>
                <c:pt idx="535">
                  <c:v>0.18751118756467847</c:v>
                </c:pt>
                <c:pt idx="536">
                  <c:v>0.18621866961990177</c:v>
                </c:pt>
                <c:pt idx="537">
                  <c:v>0.18493483135826785</c:v>
                </c:pt>
                <c:pt idx="538">
                  <c:v>0.18365961749018817</c:v>
                </c:pt>
                <c:pt idx="539">
                  <c:v>0.18239297284761274</c:v>
                </c:pt>
                <c:pt idx="540">
                  <c:v>0.18113484239137315</c:v>
                </c:pt>
                <c:pt idx="541">
                  <c:v>0.17988517121845141</c:v>
                </c:pt>
                <c:pt idx="542">
                  <c:v>0.17864390456886617</c:v>
                </c:pt>
                <c:pt idx="543">
                  <c:v>0.17741098783237647</c:v>
                </c:pt>
                <c:pt idx="544">
                  <c:v>0.17618636655496953</c:v>
                </c:pt>
                <c:pt idx="545">
                  <c:v>0.17496998644508821</c:v>
                </c:pt>
                <c:pt idx="546">
                  <c:v>0.1737617933796686</c:v>
                </c:pt>
                <c:pt idx="547">
                  <c:v>0.17256173340995151</c:v>
                </c:pt>
                <c:pt idx="548">
                  <c:v>0.1713697527670755</c:v>
                </c:pt>
                <c:pt idx="549">
                  <c:v>0.17018579786749724</c:v>
                </c:pt>
                <c:pt idx="550">
                  <c:v>0.16900981531817072</c:v>
                </c:pt>
                <c:pt idx="551">
                  <c:v>0.1678417519215834</c:v>
                </c:pt>
                <c:pt idx="552">
                  <c:v>0.16668155468051993</c:v>
                </c:pt>
                <c:pt idx="553">
                  <c:v>0.16552917080275373</c:v>
                </c:pt>
                <c:pt idx="554">
                  <c:v>0.16438454770547492</c:v>
                </c:pt>
                <c:pt idx="555">
                  <c:v>0.16324763301951092</c:v>
                </c:pt>
                <c:pt idx="556">
                  <c:v>0.16211837459352038</c:v>
                </c:pt>
                <c:pt idx="557">
                  <c:v>0.16099672049787689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49-4DFF-B76C-04A85411C256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w_br_norm3r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Sheet1!$P$2:$P$559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2.2925034949939191E-5</c:v>
                </c:pt>
                <c:pt idx="194">
                  <c:v>2.6995215508682201E-5</c:v>
                </c:pt>
                <c:pt idx="195">
                  <c:v>3.1548785993476634E-5</c:v>
                </c:pt>
                <c:pt idx="196">
                  <c:v>3.6621042145272183E-5</c:v>
                </c:pt>
                <c:pt idx="197">
                  <c:v>4.2252181125114162E-5</c:v>
                </c:pt>
                <c:pt idx="198">
                  <c:v>4.8488298130947413E-5</c:v>
                </c:pt>
                <c:pt idx="199">
                  <c:v>5.5382205067508194E-5</c:v>
                </c:pt>
                <c:pt idx="200">
                  <c:v>6.2994040755596381E-5</c:v>
                </c:pt>
                <c:pt idx="201">
                  <c:v>7.1391670003459148E-5</c:v>
                </c:pt>
                <c:pt idx="202">
                  <c:v>8.0650893289665825E-5</c:v>
                </c:pt>
                <c:pt idx="203">
                  <c:v>9.0855506783033653E-5</c:v>
                </c:pt>
                <c:pt idx="204">
                  <c:v>1.0209726239760617E-4</c:v>
                </c:pt>
                <c:pt idx="205">
                  <c:v>1.1447577951483918E-4</c:v>
                </c:pt>
                <c:pt idx="206">
                  <c:v>1.2809845512588443E-4</c:v>
                </c:pt>
                <c:pt idx="207">
                  <c:v>1.430804094910738E-4</c:v>
                </c:pt>
                <c:pt idx="208">
                  <c:v>1.5954449231650572E-4</c:v>
                </c:pt>
                <c:pt idx="209">
                  <c:v>1.7762136209149588E-4</c:v>
                </c:pt>
                <c:pt idx="210">
                  <c:v>1.974496403174331E-4</c:v>
                </c:pt>
                <c:pt idx="211">
                  <c:v>2.1917613394989733E-4</c:v>
                </c:pt>
                <c:pt idx="212">
                  <c:v>2.4295611389062654E-4</c:v>
                </c:pt>
                <c:pt idx="213">
                  <c:v>2.6895363468380611E-4</c:v>
                </c:pt>
                <c:pt idx="214">
                  <c:v>2.9734188020707705E-4</c:v>
                </c:pt>
                <c:pt idx="215">
                  <c:v>3.2830352143677527E-4</c:v>
                </c:pt>
                <c:pt idx="216">
                  <c:v>3.6203107462282373E-4</c:v>
                </c:pt>
                <c:pt idx="217">
                  <c:v>3.9872725083187484E-4</c:v>
                </c:pt>
                <c:pt idx="218">
                  <c:v>4.3860529036164787E-4</c:v>
                </c:pt>
                <c:pt idx="219">
                  <c:v>4.818892777161476E-4</c:v>
                </c:pt>
                <c:pt idx="220">
                  <c:v>5.2881443452810139E-4</c:v>
                </c:pt>
                <c:pt idx="221">
                  <c:v>5.7962738900401063E-4</c:v>
                </c:pt>
                <c:pt idx="222">
                  <c:v>6.3458642120686802E-4</c:v>
                </c:pt>
                <c:pt idx="223">
                  <c:v>6.9396168387497986E-4</c:v>
                </c:pt>
                <c:pt idx="224">
                  <c:v>7.5803539860651607E-4</c:v>
                </c:pt>
                <c:pt idx="225">
                  <c:v>8.2710202721395258E-4</c:v>
                </c:pt>
                <c:pt idx="226">
                  <c:v>9.0146841794347713E-4</c:v>
                </c:pt>
                <c:pt idx="227">
                  <c:v>9.8145392611768945E-4</c:v>
                </c:pt>
                <c:pt idx="228">
                  <c:v>1.067390508633647E-3</c:v>
                </c:pt>
                <c:pt idx="229">
                  <c:v>1.1596227916467637E-3</c:v>
                </c:pt>
                <c:pt idx="230">
                  <c:v>1.2585081107056608E-3</c:v>
                </c:pt>
                <c:pt idx="231">
                  <c:v>1.3644165225721737E-3</c:v>
                </c:pt>
                <c:pt idx="232">
                  <c:v>1.4777307879624939E-3</c:v>
                </c:pt>
                <c:pt idx="233">
                  <c:v>1.598846324478634E-3</c:v>
                </c:pt>
                <c:pt idx="234">
                  <c:v>1.7281711290475644E-3</c:v>
                </c:pt>
                <c:pt idx="235">
                  <c:v>1.8661256692536969E-3</c:v>
                </c:pt>
                <c:pt idx="236">
                  <c:v>2.013142743032667E-3</c:v>
                </c:pt>
                <c:pt idx="237">
                  <c:v>2.1696673062901418E-3</c:v>
                </c:pt>
                <c:pt idx="238">
                  <c:v>2.3361562680968375E-3</c:v>
                </c:pt>
                <c:pt idx="239">
                  <c:v>2.5130782532204591E-3</c:v>
                </c:pt>
                <c:pt idx="240">
                  <c:v>2.7009133318648629E-3</c:v>
                </c:pt>
                <c:pt idx="241">
                  <c:v>2.9001527165861633E-3</c:v>
                </c:pt>
                <c:pt idx="242">
                  <c:v>3.1112984264740225E-3</c:v>
                </c:pt>
                <c:pt idx="243">
                  <c:v>3.3348629187931718E-3</c:v>
                </c:pt>
                <c:pt idx="244">
                  <c:v>3.5713686883911979E-3</c:v>
                </c:pt>
                <c:pt idx="245">
                  <c:v>3.8213478352943507E-3</c:v>
                </c:pt>
                <c:pt idx="246">
                  <c:v>4.0853416010120363E-3</c:v>
                </c:pt>
                <c:pt idx="247">
                  <c:v>4.3638998741896131E-3</c:v>
                </c:pt>
                <c:pt idx="248">
                  <c:v>4.6575806663504311E-3</c:v>
                </c:pt>
                <c:pt idx="249">
                  <c:v>4.9669495585639486E-3</c:v>
                </c:pt>
                <c:pt idx="250">
                  <c:v>5.2925791199900877E-3</c:v>
                </c:pt>
                <c:pt idx="251">
                  <c:v>5.6350482993344411E-3</c:v>
                </c:pt>
                <c:pt idx="252">
                  <c:v>5.9949417903451653E-3</c:v>
                </c:pt>
                <c:pt idx="253">
                  <c:v>6.3728493725778374E-3</c:v>
                </c:pt>
                <c:pt idx="254">
                  <c:v>6.76936522872128E-3</c:v>
                </c:pt>
                <c:pt idx="255">
                  <c:v>7.1850872398682222E-3</c:v>
                </c:pt>
                <c:pt idx="256">
                  <c:v>7.6206162601912143E-3</c:v>
                </c:pt>
                <c:pt idx="257">
                  <c:v>8.0765553725379996E-3</c:v>
                </c:pt>
                <c:pt idx="258">
                  <c:v>8.5535091265276694E-3</c:v>
                </c:pt>
                <c:pt idx="259">
                  <c:v>9.0520827607934277E-3</c:v>
                </c:pt>
                <c:pt idx="260">
                  <c:v>9.5728814110538248E-3</c:v>
                </c:pt>
                <c:pt idx="261">
                  <c:v>1.0116509305747682E-2</c:v>
                </c:pt>
                <c:pt idx="262">
                  <c:v>1.0683568950996456E-2</c:v>
                </c:pt>
                <c:pt idx="263">
                  <c:v>1.1274660306694504E-2</c:v>
                </c:pt>
                <c:pt idx="264">
                  <c:v>1.1890379955552923E-2</c:v>
                </c:pt>
                <c:pt idx="265">
                  <c:v>1.2531320266933042E-2</c:v>
                </c:pt>
                <c:pt idx="266">
                  <c:v>1.3198068557322938E-2</c:v>
                </c:pt>
                <c:pt idx="267">
                  <c:v>1.3891206249308107E-2</c:v>
                </c:pt>
                <c:pt idx="268">
                  <c:v>1.4611308030896648E-2</c:v>
                </c:pt>
                <c:pt idx="269">
                  <c:v>1.535894101704985E-2</c:v>
                </c:pt>
                <c:pt idx="270">
                  <c:v>1.6134663915233216E-2</c:v>
                </c:pt>
                <c:pt idx="271">
                  <c:v>1.6939026196820247E-2</c:v>
                </c:pt>
                <c:pt idx="272">
                  <c:v>1.7772567276128554E-2</c:v>
                </c:pt>
                <c:pt idx="273">
                  <c:v>1.8635815698851321E-2</c:v>
                </c:pt>
                <c:pt idx="274">
                  <c:v>1.9529288341603227E-2</c:v>
                </c:pt>
                <c:pt idx="275">
                  <c:v>2.0453489624249453E-2</c:v>
                </c:pt>
                <c:pt idx="276">
                  <c:v>2.1408910736677052E-2</c:v>
                </c:pt>
                <c:pt idx="277">
                  <c:v>2.2396028881581848E-2</c:v>
                </c:pt>
                <c:pt idx="278">
                  <c:v>2.341530653480333E-2</c:v>
                </c:pt>
                <c:pt idx="279">
                  <c:v>2.4467190724671215E-2</c:v>
                </c:pt>
                <c:pt idx="280">
                  <c:v>2.5552112331786569E-2</c:v>
                </c:pt>
                <c:pt idx="281">
                  <c:v>2.6670485410599881E-2</c:v>
                </c:pt>
                <c:pt idx="282">
                  <c:v>2.7822706534031752E-2</c:v>
                </c:pt>
                <c:pt idx="283">
                  <c:v>2.9009154162352831E-2</c:v>
                </c:pt>
                <c:pt idx="284">
                  <c:v>3.0230188037484635E-2</c:v>
                </c:pt>
                <c:pt idx="285">
                  <c:v>3.148614860375773E-2</c:v>
                </c:pt>
                <c:pt idx="286">
                  <c:v>3.2777356456117811E-2</c:v>
                </c:pt>
                <c:pt idx="287">
                  <c:v>3.4104111816678766E-2</c:v>
                </c:pt>
                <c:pt idx="288">
                  <c:v>3.546669404046511E-2</c:v>
                </c:pt>
                <c:pt idx="289">
                  <c:v>3.6865361151094005E-2</c:v>
                </c:pt>
                <c:pt idx="290">
                  <c:v>3.8300349407033064E-2</c:v>
                </c:pt>
                <c:pt idx="291">
                  <c:v>3.977187289904803E-2</c:v>
                </c:pt>
                <c:pt idx="292">
                  <c:v>4.1280123179359064E-2</c:v>
                </c:pt>
                <c:pt idx="293">
                  <c:v>4.282526892288744E-2</c:v>
                </c:pt>
                <c:pt idx="294">
                  <c:v>4.4407455620978788E-2</c:v>
                </c:pt>
                <c:pt idx="295">
                  <c:v>4.6026805307860276E-2</c:v>
                </c:pt>
                <c:pt idx="296">
                  <c:v>4.7683416320001309E-2</c:v>
                </c:pt>
                <c:pt idx="297">
                  <c:v>4.9377363088537241E-2</c:v>
                </c:pt>
                <c:pt idx="298">
                  <c:v>5.1108695964743704E-2</c:v>
                </c:pt>
                <c:pt idx="299">
                  <c:v>5.2877441078552495E-2</c:v>
                </c:pt>
                <c:pt idx="300">
                  <c:v>5.4683600230012883E-2</c:v>
                </c:pt>
                <c:pt idx="301">
                  <c:v>5.6527150813512214E-2</c:v>
                </c:pt>
                <c:pt idx="302">
                  <c:v>5.8408045774503377E-2</c:v>
                </c:pt>
                <c:pt idx="303">
                  <c:v>6.0326213598433633E-2</c:v>
                </c:pt>
                <c:pt idx="304">
                  <c:v>6.2281558331533128E-2</c:v>
                </c:pt>
                <c:pt idx="305">
                  <c:v>6.4273959633012592E-2</c:v>
                </c:pt>
                <c:pt idx="306">
                  <c:v>6.6303272858170212E-2</c:v>
                </c:pt>
                <c:pt idx="307">
                  <c:v>6.8369329171876214E-2</c:v>
                </c:pt>
                <c:pt idx="308">
                  <c:v>7.0471935691878124E-2</c:v>
                </c:pt>
                <c:pt idx="309">
                  <c:v>7.2610875661232074E-2</c:v>
                </c:pt>
                <c:pt idx="310">
                  <c:v>7.4785908649179916E-2</c:v>
                </c:pt>
                <c:pt idx="311">
                  <c:v>7.6996770779762039E-2</c:v>
                </c:pt>
                <c:pt idx="312">
                  <c:v>7.9243174987423295E-2</c:v>
                </c:pt>
                <c:pt idx="313">
                  <c:v>8.1524811298743782E-2</c:v>
                </c:pt>
                <c:pt idx="314">
                  <c:v>8.3841347139432684E-2</c:v>
                </c:pt>
                <c:pt idx="315">
                  <c:v>8.6192427665832086E-2</c:v>
                </c:pt>
                <c:pt idx="316">
                  <c:v>8.8577676119929338E-2</c:v>
                </c:pt>
                <c:pt idx="317">
                  <c:v>9.099669420695089E-2</c:v>
                </c:pt>
                <c:pt idx="318">
                  <c:v>9.3449062494648488E-2</c:v>
                </c:pt>
                <c:pt idx="319">
                  <c:v>9.5934340833255874E-2</c:v>
                </c:pt>
                <c:pt idx="320">
                  <c:v>9.8452068795166339E-2</c:v>
                </c:pt>
                <c:pt idx="321">
                  <c:v>0.1010017661333287</c:v>
                </c:pt>
                <c:pt idx="322">
                  <c:v>0.10358293325730195</c:v>
                </c:pt>
                <c:pt idx="323">
                  <c:v>0.10619505172603423</c:v>
                </c:pt>
                <c:pt idx="324">
                  <c:v>0.10883758475631317</c:v>
                </c:pt>
                <c:pt idx="325">
                  <c:v>0.11150997774577545</c:v>
                </c:pt>
                <c:pt idx="326">
                  <c:v>0.11421165880959237</c:v>
                </c:pt>
                <c:pt idx="327">
                  <c:v>0.11694203932970121</c:v>
                </c:pt>
                <c:pt idx="328">
                  <c:v>0.11970051451559478</c:v>
                </c:pt>
                <c:pt idx="329">
                  <c:v>0.12248646397564995</c:v>
                </c:pt>
                <c:pt idx="330">
                  <c:v>0.12529925229794758</c:v>
                </c:pt>
                <c:pt idx="331">
                  <c:v>0.12813822963967125</c:v>
                </c:pt>
                <c:pt idx="332">
                  <c:v>0.1310027323239987</c:v>
                </c:pt>
                <c:pt idx="333">
                  <c:v>0.13389208344356562</c:v>
                </c:pt>
                <c:pt idx="334">
                  <c:v>0.13680559346950358</c:v>
                </c:pt>
                <c:pt idx="335">
                  <c:v>0.13974256086515899</c:v>
                </c:pt>
                <c:pt idx="336">
                  <c:v>0.14270227270351304</c:v>
                </c:pt>
                <c:pt idx="337">
                  <c:v>0.1456840052874234</c:v>
                </c:pt>
                <c:pt idx="338">
                  <c:v>0.14868702477175691</c:v>
                </c:pt>
                <c:pt idx="339">
                  <c:v>0.15171058778661792</c:v>
                </c:pt>
                <c:pt idx="340">
                  <c:v>0.15475394206079301</c:v>
                </c:pt>
                <c:pt idx="341">
                  <c:v>0.15781632704450194</c:v>
                </c:pt>
                <c:pt idx="342">
                  <c:v>0.16089697453083632</c:v>
                </c:pt>
                <c:pt idx="343">
                  <c:v>0.16399510927497182</c:v>
                </c:pt>
                <c:pt idx="344">
                  <c:v>0.16710994961042072</c:v>
                </c:pt>
                <c:pt idx="345">
                  <c:v>0.17024070806167901</c:v>
                </c:pt>
                <c:pt idx="346">
                  <c:v>0.17338659195251865</c:v>
                </c:pt>
                <c:pt idx="347">
                  <c:v>0.17654680400922901</c:v>
                </c:pt>
                <c:pt idx="348">
                  <c:v>0.17972054295822357</c:v>
                </c:pt>
                <c:pt idx="349">
                  <c:v>0.18290700411739455</c:v>
                </c:pt>
                <c:pt idx="350">
                  <c:v>0.18610537998058632</c:v>
                </c:pt>
                <c:pt idx="351">
                  <c:v>0.18931486079468207</c:v>
                </c:pt>
                <c:pt idx="352">
                  <c:v>0.1925346351287178</c:v>
                </c:pt>
                <c:pt idx="353">
                  <c:v>0.19576389043458328</c:v>
                </c:pt>
                <c:pt idx="354">
                  <c:v>0.19900181359880578</c:v>
                </c:pt>
                <c:pt idx="355">
                  <c:v>0.20224759148495369</c:v>
                </c:pt>
                <c:pt idx="356">
                  <c:v>0.2055004114662734</c:v>
                </c:pt>
                <c:pt idx="357">
                  <c:v>0.2087594619481829</c:v>
                </c:pt>
                <c:pt idx="358">
                  <c:v>0.21202393288017271</c:v>
                </c:pt>
                <c:pt idx="359">
                  <c:v>0.21529301625687899</c:v>
                </c:pt>
                <c:pt idx="360">
                  <c:v>0.21856590660799491</c:v>
                </c:pt>
                <c:pt idx="361">
                  <c:v>0.22184180147666441</c:v>
                </c:pt>
                <c:pt idx="362">
                  <c:v>0.22511990188615799</c:v>
                </c:pt>
                <c:pt idx="363">
                  <c:v>0.22839941279463061</c:v>
                </c:pt>
                <c:pt idx="364">
                  <c:v>0.23167954353769304</c:v>
                </c:pt>
                <c:pt idx="365">
                  <c:v>0.23495950825857115</c:v>
                </c:pt>
                <c:pt idx="366">
                  <c:v>0.23823852632583037</c:v>
                </c:pt>
                <c:pt idx="367">
                  <c:v>0.2415158227383738</c:v>
                </c:pt>
                <c:pt idx="368">
                  <c:v>0.24479062851768579</c:v>
                </c:pt>
                <c:pt idx="369">
                  <c:v>0.24806218108723324</c:v>
                </c:pt>
                <c:pt idx="370">
                  <c:v>0.25132972463881686</c:v>
                </c:pt>
                <c:pt idx="371">
                  <c:v>0.25459251048603521</c:v>
                </c:pt>
                <c:pt idx="372">
                  <c:v>0.25784979740463004</c:v>
                </c:pt>
                <c:pt idx="373">
                  <c:v>0.26110085195974836</c:v>
                </c:pt>
                <c:pt idx="374">
                  <c:v>0.26434494882020876</c:v>
                </c:pt>
                <c:pt idx="375">
                  <c:v>0.2675813710597067</c:v>
                </c:pt>
                <c:pt idx="376">
                  <c:v>0.27080941044495577</c:v>
                </c:pt>
                <c:pt idx="377">
                  <c:v>0.27402836771092309</c:v>
                </c:pt>
                <c:pt idx="378">
                  <c:v>0.2772375528231345</c:v>
                </c:pt>
                <c:pt idx="379">
                  <c:v>0.28043628522719266</c:v>
                </c:pt>
                <c:pt idx="380">
                  <c:v>0.28362389408557126</c:v>
                </c:pt>
                <c:pt idx="381">
                  <c:v>0.28679971850176278</c:v>
                </c:pt>
                <c:pt idx="382">
                  <c:v>0.28996310773197076</c:v>
                </c:pt>
                <c:pt idx="383">
                  <c:v>0.29311342138440283</c:v>
                </c:pt>
                <c:pt idx="384">
                  <c:v>0.29625002960637875</c:v>
                </c:pt>
                <c:pt idx="385">
                  <c:v>0.29937231325935487</c:v>
                </c:pt>
                <c:pt idx="386">
                  <c:v>0.30247966408202792</c:v>
                </c:pt>
                <c:pt idx="387">
                  <c:v>0.30557148484175239</c:v>
                </c:pt>
                <c:pt idx="388">
                  <c:v>0.30864718947436509</c:v>
                </c:pt>
                <c:pt idx="389">
                  <c:v>0.31170620321264958</c:v>
                </c:pt>
                <c:pt idx="390">
                  <c:v>0.31474796270366068</c:v>
                </c:pt>
                <c:pt idx="391">
                  <c:v>0.31777191611509703</c:v>
                </c:pt>
                <c:pt idx="392">
                  <c:v>0.3207775232308816</c:v>
                </c:pt>
                <c:pt idx="393">
                  <c:v>0.32376425553621735</c:v>
                </c:pt>
                <c:pt idx="394">
                  <c:v>0.32673159629234116</c:v>
                </c:pt>
                <c:pt idx="395">
                  <c:v>0.32967904060119685</c:v>
                </c:pt>
                <c:pt idx="396">
                  <c:v>0.33260609546021253</c:v>
                </c:pt>
                <c:pt idx="397">
                  <c:v>0.33551227980746151</c:v>
                </c:pt>
                <c:pt idx="398">
                  <c:v>0.33839712455745263</c:v>
                </c:pt>
                <c:pt idx="399">
                  <c:v>0.34126017262774666</c:v>
                </c:pt>
                <c:pt idx="400">
                  <c:v>0.3441009789566391</c:v>
                </c:pt>
                <c:pt idx="401">
                  <c:v>0.34691911051222651</c:v>
                </c:pt>
                <c:pt idx="402">
                  <c:v>0.34971414629298669</c:v>
                </c:pt>
                <c:pt idx="403">
                  <c:v>0.35248567732022551</c:v>
                </c:pt>
                <c:pt idx="404">
                  <c:v>0.35523330662258551</c:v>
                </c:pt>
                <c:pt idx="405">
                  <c:v>0.35795664921278886</c:v>
                </c:pt>
                <c:pt idx="406">
                  <c:v>0.36065533205706285</c:v>
                </c:pt>
                <c:pt idx="407">
                  <c:v>0.36332899403729169</c:v>
                </c:pt>
                <c:pt idx="408">
                  <c:v>0.36597728590619394</c:v>
                </c:pt>
                <c:pt idx="409">
                  <c:v>0.36859987023586066</c:v>
                </c:pt>
                <c:pt idx="410">
                  <c:v>0.37119642135979847</c:v>
                </c:pt>
                <c:pt idx="411">
                  <c:v>0.37376662530871835</c:v>
                </c:pt>
                <c:pt idx="412">
                  <c:v>0.37631017974038744</c:v>
                </c:pt>
                <c:pt idx="413">
                  <c:v>0.37882679386372264</c:v>
                </c:pt>
                <c:pt idx="414">
                  <c:v>0.38131618835732783</c:v>
                </c:pt>
                <c:pt idx="415">
                  <c:v>0.38377809528281698</c:v>
                </c:pt>
                <c:pt idx="416">
                  <c:v>0.38621225799306602</c:v>
                </c:pt>
                <c:pt idx="417">
                  <c:v>0.38861843103561122</c:v>
                </c:pt>
                <c:pt idx="418">
                  <c:v>0.39099638005145915</c:v>
                </c:pt>
                <c:pt idx="419">
                  <c:v>0.39334588166956552</c:v>
                </c:pt>
                <c:pt idx="420">
                  <c:v>0.39566672339711961</c:v>
                </c:pt>
                <c:pt idx="421">
                  <c:v>0.39795870350585449</c:v>
                </c:pt>
                <c:pt idx="422">
                  <c:v>0.40022163091465995</c:v>
                </c:pt>
                <c:pt idx="423">
                  <c:v>0.40245532506866905</c:v>
                </c:pt>
                <c:pt idx="424">
                  <c:v>0.4046596158150022</c:v>
                </c:pt>
                <c:pt idx="425">
                  <c:v>0.40683434327536228</c:v>
                </c:pt>
                <c:pt idx="426">
                  <c:v>0.40897935771574445</c:v>
                </c:pt>
                <c:pt idx="427">
                  <c:v>0.41109451941339337</c:v>
                </c:pt>
                <c:pt idx="428">
                  <c:v>0.41317969852116709</c:v>
                </c:pt>
                <c:pt idx="429">
                  <c:v>0.41523477492955391</c:v>
                </c:pt>
                <c:pt idx="430">
                  <c:v>0.41725963812651379</c:v>
                </c:pt>
                <c:pt idx="431">
                  <c:v>0.41925418705528311</c:v>
                </c:pt>
                <c:pt idx="432">
                  <c:v>0.42121832997031594</c:v>
                </c:pt>
                <c:pt idx="433">
                  <c:v>0.4231519842915446</c:v>
                </c:pt>
                <c:pt idx="434">
                  <c:v>0.42505507645715096</c:v>
                </c:pt>
                <c:pt idx="435">
                  <c:v>0.42692754177492725</c:v>
                </c:pt>
                <c:pt idx="436">
                  <c:v>0.42876932427243214</c:v>
                </c:pt>
                <c:pt idx="437">
                  <c:v>0.43058037654610537</c:v>
                </c:pt>
                <c:pt idx="438">
                  <c:v>0.43236065960944142</c:v>
                </c:pt>
                <c:pt idx="439">
                  <c:v>0.43411014274036031</c:v>
                </c:pt>
                <c:pt idx="440">
                  <c:v>0.43582880332796547</c:v>
                </c:pt>
                <c:pt idx="441">
                  <c:v>0.43751662671877151</c:v>
                </c:pt>
                <c:pt idx="442">
                  <c:v>0.4391736060625312</c:v>
                </c:pt>
                <c:pt idx="443">
                  <c:v>0.44079974215781298</c:v>
                </c:pt>
                <c:pt idx="444">
                  <c:v>0.44239504329740631</c:v>
                </c:pt>
                <c:pt idx="445">
                  <c:v>0.44395952511370079</c:v>
                </c:pt>
                <c:pt idx="446">
                  <c:v>0.44549321042415518</c:v>
                </c:pt>
                <c:pt idx="447">
                  <c:v>0.44699612907692232</c:v>
                </c:pt>
                <c:pt idx="448">
                  <c:v>0.44846831779676655</c:v>
                </c:pt>
                <c:pt idx="449">
                  <c:v>0.44990982003136187</c:v>
                </c:pt>
                <c:pt idx="450">
                  <c:v>0.4513206857980776</c:v>
                </c:pt>
                <c:pt idx="451">
                  <c:v>0.45270097153129218</c:v>
                </c:pt>
                <c:pt idx="452">
                  <c:v>0.45405073993038891</c:v>
                </c:pt>
                <c:pt idx="453">
                  <c:v>0.45537005980848799</c:v>
                </c:pt>
                <c:pt idx="454">
                  <c:v>0.45665900594196529</c:v>
                </c:pt>
                <c:pt idx="455">
                  <c:v>0.45791765892088371</c:v>
                </c:pt>
                <c:pt idx="456">
                  <c:v>0.45914610500037462</c:v>
                </c:pt>
                <c:pt idx="457">
                  <c:v>0.46034443595303992</c:v>
                </c:pt>
                <c:pt idx="458">
                  <c:v>0.46151274892244931</c:v>
                </c:pt>
                <c:pt idx="459">
                  <c:v>0.46265114627779219</c:v>
                </c:pt>
                <c:pt idx="460">
                  <c:v>0.46375973546970323</c:v>
                </c:pt>
                <c:pt idx="461">
                  <c:v>0.46483862888735605</c:v>
                </c:pt>
                <c:pt idx="462">
                  <c:v>0.46588794371684689</c:v>
                </c:pt>
                <c:pt idx="463">
                  <c:v>0.46690780180085162</c:v>
                </c:pt>
                <c:pt idx="464">
                  <c:v>0.4678983294996375</c:v>
                </c:pt>
                <c:pt idx="465">
                  <c:v>0.46885965755336645</c:v>
                </c:pt>
                <c:pt idx="466">
                  <c:v>0.46979192094568462</c:v>
                </c:pt>
                <c:pt idx="467">
                  <c:v>0.47069525876850743</c:v>
                </c:pt>
                <c:pt idx="468">
                  <c:v>0.47156981408786725</c:v>
                </c:pt>
                <c:pt idx="469">
                  <c:v>0.47241573381061946</c:v>
                </c:pt>
                <c:pt idx="470">
                  <c:v>0.47323316855170505</c:v>
                </c:pt>
                <c:pt idx="471">
                  <c:v>0.47402227250148471</c:v>
                </c:pt>
                <c:pt idx="472">
                  <c:v>0.47478320329245416</c:v>
                </c:pt>
                <c:pt idx="473">
                  <c:v>0.47551612186441955</c:v>
                </c:pt>
                <c:pt idx="474">
                  <c:v>0.47622119232675786</c:v>
                </c:pt>
                <c:pt idx="475">
                  <c:v>0.47689858181588618</c:v>
                </c:pt>
                <c:pt idx="476">
                  <c:v>0.4775484603453497</c:v>
                </c:pt>
                <c:pt idx="477">
                  <c:v>0.47817100064500373</c:v>
                </c:pt>
                <c:pt idx="478">
                  <c:v>0.47876637798452276</c:v>
                </c:pt>
                <c:pt idx="479">
                  <c:v>0.47933476997477709</c:v>
                </c:pt>
                <c:pt idx="480">
                  <c:v>0.47987635633859299</c:v>
                </c:pt>
                <c:pt idx="481">
                  <c:v>0.48039131863959877</c:v>
                </c:pt>
                <c:pt idx="482">
                  <c:v>0.48087983995439454</c:v>
                </c:pt>
                <c:pt idx="483">
                  <c:v>0.48134210446889303</c:v>
                </c:pt>
                <c:pt idx="484">
                  <c:v>0.48177829697414604</c:v>
                </c:pt>
                <c:pt idx="485">
                  <c:v>0.48218860223015597</c:v>
                </c:pt>
                <c:pt idx="486">
                  <c:v>0.48257320415773564</c:v>
                </c:pt>
                <c:pt idx="487">
                  <c:v>0.48293228480836436</c:v>
                </c:pt>
                <c:pt idx="488">
                  <c:v>0.48326602304970762</c:v>
                </c:pt>
                <c:pt idx="489">
                  <c:v>0.48357459288999294</c:v>
                </c:pt>
                <c:pt idx="490">
                  <c:v>0.48385816134741672</c:v>
                </c:pt>
                <c:pt idx="491">
                  <c:v>0.48411688575109368</c:v>
                </c:pt>
                <c:pt idx="492">
                  <c:v>0.48435091033760541</c:v>
                </c:pt>
                <c:pt idx="493">
                  <c:v>0.48456036198204538</c:v>
                </c:pt>
                <c:pt idx="494">
                  <c:v>0.48474534487463217</c:v>
                </c:pt>
                <c:pt idx="495">
                  <c:v>0.48490593392387421</c:v>
                </c:pt>
                <c:pt idx="496">
                  <c:v>0.48504216663547661</c:v>
                </c:pt>
                <c:pt idx="497">
                  <c:v>0.48515403318341621</c:v>
                </c:pt>
                <c:pt idx="498">
                  <c:v>0.48524146435711085</c:v>
                </c:pt>
                <c:pt idx="499">
                  <c:v>0.48530431703776528</c:v>
                </c:pt>
                <c:pt idx="500">
                  <c:v>0.48534235682965643</c:v>
                </c:pt>
                <c:pt idx="501">
                  <c:v>0.48535523745059234</c:v>
                </c:pt>
                <c:pt idx="502">
                  <c:v>0.48534247647261514</c:v>
                </c:pt>
                <c:pt idx="503">
                  <c:v>0.4853034270022164</c:v>
                </c:pt>
                <c:pt idx="504">
                  <c:v>0.48523724490219922</c:v>
                </c:pt>
                <c:pt idx="505">
                  <c:v>0.48514285118829692</c:v>
                </c:pt>
                <c:pt idx="506">
                  <c:v>0.48501888928637765</c:v>
                </c:pt>
                <c:pt idx="507">
                  <c:v>0.48486367691400695</c:v>
                </c:pt>
                <c:pt idx="508">
                  <c:v>0.48467515245657267</c:v>
                </c:pt>
                <c:pt idx="509">
                  <c:v>0.48445081584580019</c:v>
                </c:pt>
                <c:pt idx="510">
                  <c:v>0.48418766411930392</c:v>
                </c:pt>
                <c:pt idx="511">
                  <c:v>0.48388212204476577</c:v>
                </c:pt>
                <c:pt idx="512">
                  <c:v>0.48352996843089857</c:v>
                </c:pt>
                <c:pt idx="513">
                  <c:v>0.48312625901764056</c:v>
                </c:pt>
                <c:pt idx="514">
                  <c:v>0.48266524713601128</c:v>
                </c:pt>
                <c:pt idx="515">
                  <c:v>0.48214030364784988</c:v>
                </c:pt>
                <c:pt idx="516">
                  <c:v>0.48154383800905093</c:v>
                </c:pt>
                <c:pt idx="517">
                  <c:v>0.48086722263642873</c:v>
                </c:pt>
                <c:pt idx="518">
                  <c:v>0.48010072308551066</c:v>
                </c:pt>
                <c:pt idx="519">
                  <c:v>0.47923343684967679</c:v>
                </c:pt>
                <c:pt idx="520">
                  <c:v>0.47825324385403739</c:v>
                </c:pt>
                <c:pt idx="521">
                  <c:v>0.47714677192299315</c:v>
                </c:pt>
                <c:pt idx="522">
                  <c:v>0.47589938063053205</c:v>
                </c:pt>
                <c:pt idx="523">
                  <c:v>0.47449516697970956</c:v>
                </c:pt>
                <c:pt idx="524">
                  <c:v>0.47291699628602096</c:v>
                </c:pt>
                <c:pt idx="525">
                  <c:v>0.471146561444026</c:v>
                </c:pt>
                <c:pt idx="526">
                  <c:v>0.46916447342665646</c:v>
                </c:pt>
                <c:pt idx="527">
                  <c:v>0.46695038539518968</c:v>
                </c:pt>
                <c:pt idx="528">
                  <c:v>0.46448315218248742</c:v>
                </c:pt>
                <c:pt idx="529">
                  <c:v>0.46174102615654594</c:v>
                </c:pt>
                <c:pt idx="530">
                  <c:v>0.45870188958588282</c:v>
                </c:pt>
                <c:pt idx="531">
                  <c:v>0.45534352262888583</c:v>
                </c:pt>
                <c:pt idx="532">
                  <c:v>0.45164390498006418</c:v>
                </c:pt>
                <c:pt idx="533">
                  <c:v>0.44758154805581474</c:v>
                </c:pt>
                <c:pt idx="534">
                  <c:v>0.4431358534267833</c:v>
                </c:pt>
                <c:pt idx="535">
                  <c:v>0.43828749204373441</c:v>
                </c:pt>
                <c:pt idx="536">
                  <c:v>0.43301879770104595</c:v>
                </c:pt>
                <c:pt idx="537">
                  <c:v>0.4273141671831216</c:v>
                </c:pt>
                <c:pt idx="538">
                  <c:v>0.4211604586882462</c:v>
                </c:pt>
                <c:pt idx="539">
                  <c:v>0.41454737946485148</c:v>
                </c:pt>
                <c:pt idx="540">
                  <c:v>0.40746785316582979</c:v>
                </c:pt>
                <c:pt idx="541">
                  <c:v>0.39991835725901981</c:v>
                </c:pt>
                <c:pt idx="542">
                  <c:v>0.39189922095065088</c:v>
                </c:pt>
                <c:pt idx="543">
                  <c:v>0.38341487449958411</c:v>
                </c:pt>
                <c:pt idx="544">
                  <c:v>0.3744740415242816</c:v>
                </c:pt>
                <c:pt idx="545">
                  <c:v>0.36508986692619433</c:v>
                </c:pt>
                <c:pt idx="546">
                  <c:v>0.35527997435135855</c:v>
                </c:pt>
                <c:pt idx="547">
                  <c:v>0.34506644865445846</c:v>
                </c:pt>
                <c:pt idx="548">
                  <c:v>0.33447574057505042</c:v>
                </c:pt>
                <c:pt idx="549">
                  <c:v>0.32353849273061663</c:v>
                </c:pt>
                <c:pt idx="550">
                  <c:v>0.31228928801739025</c:v>
                </c:pt>
                <c:pt idx="551">
                  <c:v>0.30076632352160482</c:v>
                </c:pt>
                <c:pt idx="552">
                  <c:v>0.28901101501506199</c:v>
                </c:pt>
                <c:pt idx="553">
                  <c:v>0.27706753897042441</c:v>
                </c:pt>
                <c:pt idx="554">
                  <c:v>0.26498232072000988</c:v>
                </c:pt>
                <c:pt idx="555">
                  <c:v>0.25280347884102461</c:v>
                </c:pt>
                <c:pt idx="556">
                  <c:v>0.24058023702369691</c:v>
                </c:pt>
                <c:pt idx="557">
                  <c:v>0.23446583567942325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49-4DFF-B76C-04A85411C256}"/>
            </c:ext>
          </c:extLst>
        </c:ser>
        <c:ser>
          <c:idx val="7"/>
          <c:order val="7"/>
          <c:tx>
            <c:strRef>
              <c:f>Sheet1!$Q$1</c:f>
              <c:strCache>
                <c:ptCount val="1"/>
                <c:pt idx="0">
                  <c:v>w_fit_norm3r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Sheet1!$I$2:$I$559</c:f>
              <c:numCache>
                <c:formatCode>General</c:formatCode>
                <c:ptCount val="558"/>
                <c:pt idx="0">
                  <c:v>12773.805616862664</c:v>
                </c:pt>
                <c:pt idx="1">
                  <c:v>12580.222718336416</c:v>
                </c:pt>
                <c:pt idx="2">
                  <c:v>12389.993997145129</c:v>
                </c:pt>
                <c:pt idx="3">
                  <c:v>12203.055281210447</c:v>
                </c:pt>
                <c:pt idx="4">
                  <c:v>12019.343729039352</c:v>
                </c:pt>
                <c:pt idx="5">
                  <c:v>11838.797800186647</c:v>
                </c:pt>
                <c:pt idx="6">
                  <c:v>11661.357226413356</c:v>
                </c:pt>
                <c:pt idx="7">
                  <c:v>11486.962983523465</c:v>
                </c:pt>
                <c:pt idx="8">
                  <c:v>11315.557263863982</c:v>
                </c:pt>
                <c:pt idx="9">
                  <c:v>11147.0834494676</c:v>
                </c:pt>
                <c:pt idx="10">
                  <c:v>10981.486085826191</c:v>
                </c:pt>
                <c:pt idx="11">
                  <c:v>10818.710856279646</c:v>
                </c:pt>
                <c:pt idx="12">
                  <c:v>10658.704557000876</c:v>
                </c:pt>
                <c:pt idx="13">
                  <c:v>10501.415072565747</c:v>
                </c:pt>
                <c:pt idx="14">
                  <c:v>10346.791352092441</c:v>
                </c:pt>
                <c:pt idx="15">
                  <c:v>10194.783385937941</c:v>
                </c:pt>
                <c:pt idx="16">
                  <c:v>10045.342182933282</c:v>
                </c:pt>
                <c:pt idx="17">
                  <c:v>9898.4197481502761</c:v>
                </c:pt>
                <c:pt idx="18">
                  <c:v>9753.969061182017</c:v>
                </c:pt>
                <c:pt idx="19">
                  <c:v>9611.9440549278097</c:v>
                </c:pt>
                <c:pt idx="20">
                  <c:v>9472.2995948681419</c:v>
                </c:pt>
                <c:pt idx="21">
                  <c:v>9334.9914588178799</c:v>
                </c:pt>
                <c:pt idx="22">
                  <c:v>9199.9763171473951</c:v>
                </c:pt>
                <c:pt idx="23">
                  <c:v>9067.2117134601194</c:v>
                </c:pt>
                <c:pt idx="24">
                  <c:v>8936.6560457122123</c:v>
                </c:pt>
                <c:pt idx="25">
                  <c:v>8808.2685477692157</c:v>
                </c:pt>
                <c:pt idx="26">
                  <c:v>8682.0092713828562</c:v>
                </c:pt>
                <c:pt idx="27">
                  <c:v>8557.8390685839549</c:v>
                </c:pt>
                <c:pt idx="28">
                  <c:v>8435.7195744762121</c:v>
                </c:pt>
                <c:pt idx="29">
                  <c:v>8315.6131904241884</c:v>
                </c:pt>
                <c:pt idx="30">
                  <c:v>8197.4830676245147</c:v>
                </c:pt>
                <c:pt idx="31">
                  <c:v>8081.2930910534033</c:v>
                </c:pt>
                <c:pt idx="32">
                  <c:v>7967.0078637767538</c:v>
                </c:pt>
                <c:pt idx="33">
                  <c:v>7854.5926916204926</c:v>
                </c:pt>
                <c:pt idx="34">
                  <c:v>7744.0135681854636</c:v>
                </c:pt>
                <c:pt idx="35">
                  <c:v>7635.2371602056164</c:v>
                </c:pt>
                <c:pt idx="36">
                  <c:v>7528.2307932355961</c:v>
                </c:pt>
                <c:pt idx="37">
                  <c:v>7422.9624376627244</c:v>
                </c:pt>
                <c:pt idx="38">
                  <c:v>7319.4006950348994</c:v>
                </c:pt>
                <c:pt idx="39">
                  <c:v>7217.5147846982554</c:v>
                </c:pt>
                <c:pt idx="40">
                  <c:v>7117.2745307332789</c:v>
                </c:pt>
                <c:pt idx="41">
                  <c:v>7018.6503491880912</c:v>
                </c:pt>
                <c:pt idx="42">
                  <c:v>6921.6132355952677</c:v>
                </c:pt>
                <c:pt idx="43">
                  <c:v>6826.1347527721737</c:v>
                </c:pt>
                <c:pt idx="44">
                  <c:v>6732.1870188924877</c:v>
                </c:pt>
                <c:pt idx="45">
                  <c:v>6639.7426958255601</c:v>
                </c:pt>
                <c:pt idx="46">
                  <c:v>6548.7749777363861</c:v>
                </c:pt>
                <c:pt idx="47">
                  <c:v>6459.2575799400311</c:v>
                </c:pt>
                <c:pt idx="48">
                  <c:v>6371.1647280053594</c:v>
                </c:pt>
                <c:pt idx="49">
                  <c:v>6284.4711470998191</c:v>
                </c:pt>
                <c:pt idx="50">
                  <c:v>6199.1520515725761</c:v>
                </c:pt>
                <c:pt idx="51">
                  <c:v>6115.1831347689258</c:v>
                </c:pt>
                <c:pt idx="52">
                  <c:v>6032.5405590697937</c:v>
                </c:pt>
                <c:pt idx="53">
                  <c:v>5951.2009461530643</c:v>
                </c:pt>
                <c:pt idx="54">
                  <c:v>5871.1413674684609</c:v>
                </c:pt>
                <c:pt idx="55">
                  <c:v>5792.3393349259986</c:v>
                </c:pt>
                <c:pt idx="56">
                  <c:v>5714.7727917869543</c:v>
                </c:pt>
                <c:pt idx="57">
                  <c:v>5638.4201037565335</c:v>
                </c:pt>
                <c:pt idx="58">
                  <c:v>5563.2600502734922</c:v>
                </c:pt>
                <c:pt idx="59">
                  <c:v>5489.2718159903407</c:v>
                </c:pt>
                <c:pt idx="60">
                  <c:v>5416.4349824404535</c:v>
                </c:pt>
                <c:pt idx="61">
                  <c:v>5344.7295198882348</c:v>
                </c:pt>
                <c:pt idx="62">
                  <c:v>5274.1357793578845</c:v>
                </c:pt>
                <c:pt idx="63">
                  <c:v>5204.6344848361832</c:v>
                </c:pt>
                <c:pt idx="64">
                  <c:v>5136.206725645442</c:v>
                </c:pt>
                <c:pt idx="65">
                  <c:v>5068.8339489826394</c:v>
                </c:pt>
                <c:pt idx="66">
                  <c:v>5002.4979526223306</c:v>
                </c:pt>
                <c:pt idx="67">
                  <c:v>4937.1808777764745</c:v>
                </c:pt>
                <c:pt idx="68">
                  <c:v>4872.8652021107182</c:v>
                </c:pt>
                <c:pt idx="69">
                  <c:v>4809.5337329110826</c:v>
                </c:pt>
                <c:pt idx="70">
                  <c:v>4747.1696004004125</c:v>
                </c:pt>
                <c:pt idx="71">
                  <c:v>4685.7562511971119</c:v>
                </c:pt>
                <c:pt idx="72">
                  <c:v>4625.2774419178168</c:v>
                </c:pt>
                <c:pt idx="73">
                  <c:v>4565.7172329155628</c:v>
                </c:pt>
                <c:pt idx="74">
                  <c:v>4507.0599821552441</c:v>
                </c:pt>
                <c:pt idx="75">
                  <c:v>4449.2903392194457</c:v>
                </c:pt>
                <c:pt idx="76">
                  <c:v>4392.3932394436497</c:v>
                </c:pt>
                <c:pt idx="77">
                  <c:v>4336.3538981767833</c:v>
                </c:pt>
                <c:pt idx="78">
                  <c:v>4281.1578051664801</c:v>
                </c:pt>
                <c:pt idx="79">
                  <c:v>4226.7907190621181</c:v>
                </c:pt>
                <c:pt idx="80">
                  <c:v>4173.2386620380548</c:v>
                </c:pt>
                <c:pt idx="81">
                  <c:v>4120.4879145291297</c:v>
                </c:pt>
                <c:pt idx="82">
                  <c:v>4068.5250100806102</c:v>
                </c:pt>
                <c:pt idx="83">
                  <c:v>4017.3367303067776</c:v>
                </c:pt>
                <c:pt idx="84">
                  <c:v>3966.9100999566986</c:v>
                </c:pt>
                <c:pt idx="85">
                  <c:v>3917.2323820853476</c:v>
                </c:pt>
                <c:pt idx="86">
                  <c:v>3868.2910733269205</c:v>
                </c:pt>
                <c:pt idx="87">
                  <c:v>3820.073899268526</c:v>
                </c:pt>
                <c:pt idx="88">
                  <c:v>3772.5688099212416</c:v>
                </c:pt>
                <c:pt idx="89">
                  <c:v>3725.7639752875675</c:v>
                </c:pt>
                <c:pt idx="90">
                  <c:v>3679.6477810221891</c:v>
                </c:pt>
                <c:pt idx="91">
                  <c:v>3634.2088241841489</c:v>
                </c:pt>
                <c:pt idx="92">
                  <c:v>3589.4359090784487</c:v>
                </c:pt>
                <c:pt idx="93">
                  <c:v>3545.3180431851938</c:v>
                </c:pt>
                <c:pt idx="94">
                  <c:v>3501.8444331742744</c:v>
                </c:pt>
                <c:pt idx="95">
                  <c:v>3459.0044810035811</c:v>
                </c:pt>
                <c:pt idx="96">
                  <c:v>3416.787780098939</c:v>
                </c:pt>
                <c:pt idx="97">
                  <c:v>3375.1841116135533</c:v>
                </c:pt>
                <c:pt idx="98">
                  <c:v>3334.183440766612</c:v>
                </c:pt>
                <c:pt idx="99">
                  <c:v>3293.7759132570727</c:v>
                </c:pt>
                <c:pt idx="100">
                  <c:v>3253.9518517534352</c:v>
                </c:pt>
                <c:pt idx="101">
                  <c:v>3214.7017524548774</c:v>
                </c:pt>
                <c:pt idx="102">
                  <c:v>3176.0162817259661</c:v>
                </c:pt>
                <c:pt idx="103">
                  <c:v>3137.8862727994933</c:v>
                </c:pt>
                <c:pt idx="104">
                  <c:v>3100.302722548452</c:v>
                </c:pt>
                <c:pt idx="105">
                  <c:v>3063.2567883245479</c:v>
                </c:pt>
                <c:pt idx="106">
                  <c:v>3026.7397848623746</c:v>
                </c:pt>
                <c:pt idx="107">
                  <c:v>2990.7431812474397</c:v>
                </c:pt>
                <c:pt idx="108">
                  <c:v>2955.2585979464598</c:v>
                </c:pt>
                <c:pt idx="109">
                  <c:v>2920.2778038988677</c:v>
                </c:pt>
                <c:pt idx="110">
                  <c:v>2885.7927136685453</c:v>
                </c:pt>
                <c:pt idx="111">
                  <c:v>2851.7953846535847</c:v>
                </c:pt>
                <c:pt idx="112">
                  <c:v>2818.278014353491</c:v>
                </c:pt>
                <c:pt idx="113">
                  <c:v>2785.23293769253</c:v>
                </c:pt>
                <c:pt idx="114">
                  <c:v>2752.6526243975468</c:v>
                </c:pt>
                <c:pt idx="115">
                  <c:v>2720.5296764295422</c:v>
                </c:pt>
                <c:pt idx="116">
                  <c:v>2688.8568254676893</c:v>
                </c:pt>
                <c:pt idx="117">
                  <c:v>2657.6269304442631</c:v>
                </c:pt>
                <c:pt idx="118">
                  <c:v>2626.8329751305896</c:v>
                </c:pt>
                <c:pt idx="119">
                  <c:v>2596.4680657713343</c:v>
                </c:pt>
                <c:pt idx="120">
                  <c:v>2566.525428766699</c:v>
                </c:pt>
                <c:pt idx="121">
                  <c:v>2536.9984084024063</c:v>
                </c:pt>
                <c:pt idx="122">
                  <c:v>2507.8804646250715</c:v>
                </c:pt>
                <c:pt idx="123">
                  <c:v>2479.1651708626246</c:v>
                </c:pt>
                <c:pt idx="124">
                  <c:v>2450.8462118887228</c:v>
                </c:pt>
                <c:pt idx="125">
                  <c:v>2422.9173817306091</c:v>
                </c:pt>
                <c:pt idx="126">
                  <c:v>2395.3725816187243</c:v>
                </c:pt>
                <c:pt idx="127">
                  <c:v>2368.2058179775845</c:v>
                </c:pt>
                <c:pt idx="128">
                  <c:v>2341.4112004574827</c:v>
                </c:pt>
                <c:pt idx="129">
                  <c:v>2314.982940004933</c:v>
                </c:pt>
                <c:pt idx="130">
                  <c:v>2288.9153469725993</c:v>
                </c:pt>
                <c:pt idx="131">
                  <c:v>2263.2028292663967</c:v>
                </c:pt>
                <c:pt idx="132">
                  <c:v>2237.839890529995</c:v>
                </c:pt>
                <c:pt idx="133">
                  <c:v>2212.8211283655237</c:v>
                </c:pt>
                <c:pt idx="134">
                  <c:v>2188.1412325897045</c:v>
                </c:pt>
                <c:pt idx="135">
                  <c:v>2163.7949835247014</c:v>
                </c:pt>
                <c:pt idx="136">
                  <c:v>2139.7772503228266</c:v>
                </c:pt>
                <c:pt idx="137">
                  <c:v>2116.0829893248347</c:v>
                </c:pt>
                <c:pt idx="138">
                  <c:v>2092.7072424505945</c:v>
                </c:pt>
                <c:pt idx="139">
                  <c:v>2069.6451356217754</c:v>
                </c:pt>
                <c:pt idx="140">
                  <c:v>2046.8918772151146</c:v>
                </c:pt>
                <c:pt idx="141">
                  <c:v>2024.4427565473816</c:v>
                </c:pt>
                <c:pt idx="142">
                  <c:v>2002.2931423893697</c:v>
                </c:pt>
                <c:pt idx="143">
                  <c:v>1980.4384815092649</c:v>
                </c:pt>
                <c:pt idx="144">
                  <c:v>1958.8742972449697</c:v>
                </c:pt>
                <c:pt idx="145">
                  <c:v>1937.5961881044148</c:v>
                </c:pt>
                <c:pt idx="146">
                  <c:v>1916.599826393272</c:v>
                </c:pt>
                <c:pt idx="147">
                  <c:v>1895.8809568694708</c:v>
                </c:pt>
                <c:pt idx="148">
                  <c:v>1875.4353954242165</c:v>
                </c:pt>
                <c:pt idx="149">
                  <c:v>1855.2590277889562</c:v>
                </c:pt>
                <c:pt idx="150">
                  <c:v>1835.3478082671709</c:v>
                </c:pt>
                <c:pt idx="151">
                  <c:v>1815.6977584912952</c:v>
                </c:pt>
                <c:pt idx="152">
                  <c:v>1796.3049662035558</c:v>
                </c:pt>
                <c:pt idx="153">
                  <c:v>1777.1655840609135</c:v>
                </c:pt>
                <c:pt idx="154">
                  <c:v>1758.2758284627548</c:v>
                </c:pt>
                <c:pt idx="155">
                  <c:v>1739.6319784016789</c:v>
                </c:pt>
                <c:pt idx="156">
                  <c:v>1721.2303743363802</c:v>
                </c:pt>
                <c:pt idx="157">
                  <c:v>1703.0674170864909</c:v>
                </c:pt>
                <c:pt idx="158">
                  <c:v>1685.1395667486131</c:v>
                </c:pt>
                <c:pt idx="159">
                  <c:v>1667.4433416335507</c:v>
                </c:pt>
                <c:pt idx="160">
                  <c:v>1649.9753172234216</c:v>
                </c:pt>
                <c:pt idx="161">
                  <c:v>1632.7321251498981</c:v>
                </c:pt>
                <c:pt idx="162">
                  <c:v>1615.7104521909039</c:v>
                </c:pt>
                <c:pt idx="163">
                  <c:v>1598.9070392876133</c:v>
                </c:pt>
                <c:pt idx="164">
                  <c:v>1582.3186805794239</c:v>
                </c:pt>
                <c:pt idx="165">
                  <c:v>1565.9422224581549</c:v>
                </c:pt>
                <c:pt idx="166">
                  <c:v>1549.7745626399235</c:v>
                </c:pt>
                <c:pt idx="167">
                  <c:v>1533.8126492548829</c:v>
                </c:pt>
                <c:pt idx="168">
                  <c:v>1518.0534799541201</c:v>
                </c:pt>
                <c:pt idx="169">
                  <c:v>1502.4941010341431</c:v>
                </c:pt>
                <c:pt idx="170">
                  <c:v>1487.1316065771994</c:v>
                </c:pt>
                <c:pt idx="171">
                  <c:v>1471.9631376088023</c:v>
                </c:pt>
                <c:pt idx="172">
                  <c:v>1456.9858812704658</c:v>
                </c:pt>
                <c:pt idx="173">
                  <c:v>1442.1970700087536</c:v>
                </c:pt>
                <c:pt idx="174">
                  <c:v>1427.593980779455</c:v>
                </c:pt>
                <c:pt idx="175">
                  <c:v>1413.1739342664057</c:v>
                </c:pt>
                <c:pt idx="176">
                  <c:v>1398.9342941159368</c:v>
                </c:pt>
                <c:pt idx="177">
                  <c:v>1384.8724661849637</c:v>
                </c:pt>
                <c:pt idx="178">
                  <c:v>1370.9858978035529</c:v>
                </c:pt>
                <c:pt idx="179">
                  <c:v>1357.2720770515364</c:v>
                </c:pt>
                <c:pt idx="180">
                  <c:v>1343.7285320483163</c:v>
                </c:pt>
                <c:pt idx="181">
                  <c:v>1330.3528302563948</c:v>
                </c:pt>
                <c:pt idx="182">
                  <c:v>1317.1425777977008</c:v>
                </c:pt>
                <c:pt idx="183">
                  <c:v>1304.095418782792</c:v>
                </c:pt>
                <c:pt idx="184">
                  <c:v>1291.2090346526224</c:v>
                </c:pt>
                <c:pt idx="185">
                  <c:v>1278.4811435326192</c:v>
                </c:pt>
                <c:pt idx="186">
                  <c:v>1265.9094995987364</c:v>
                </c:pt>
                <c:pt idx="187">
                  <c:v>1253.491892455231</c:v>
                </c:pt>
                <c:pt idx="188">
                  <c:v>1241.2261465243257</c:v>
                </c:pt>
                <c:pt idx="189">
                  <c:v>1229.1101204468287</c:v>
                </c:pt>
                <c:pt idx="190">
                  <c:v>1217.1417064942489</c:v>
                </c:pt>
                <c:pt idx="191">
                  <c:v>1205.3188299913538</c:v>
                </c:pt>
                <c:pt idx="192">
                  <c:v>1193.6394487498769</c:v>
                </c:pt>
                <c:pt idx="193">
                  <c:v>1182.1015525123746</c:v>
                </c:pt>
                <c:pt idx="194">
                  <c:v>1170.7031624065087</c:v>
                </c:pt>
                <c:pt idx="195">
                  <c:v>1159.4423304092677</c:v>
                </c:pt>
                <c:pt idx="196">
                  <c:v>1148.3171388211276</c:v>
                </c:pt>
                <c:pt idx="197">
                  <c:v>1137.3256997499782</c:v>
                </c:pt>
                <c:pt idx="198">
                  <c:v>1126.4661546042676</c:v>
                </c:pt>
                <c:pt idx="199">
                  <c:v>1115.7366735956402</c:v>
                </c:pt>
                <c:pt idx="200">
                  <c:v>1105.13545525068</c:v>
                </c:pt>
                <c:pt idx="201">
                  <c:v>1094.6607259314953</c:v>
                </c:pt>
                <c:pt idx="202">
                  <c:v>1084.3107393651885</c:v>
                </c:pt>
                <c:pt idx="203">
                  <c:v>1074.0837761816292</c:v>
                </c:pt>
                <c:pt idx="204">
                  <c:v>1063.9781434601375</c:v>
                </c:pt>
                <c:pt idx="205">
                  <c:v>1053.9921742839058</c:v>
                </c:pt>
                <c:pt idx="206">
                  <c:v>1044.1242273028222</c:v>
                </c:pt>
                <c:pt idx="207">
                  <c:v>1034.3726863041818</c:v>
                </c:pt>
                <c:pt idx="208">
                  <c:v>1024.7359597910881</c:v>
                </c:pt>
                <c:pt idx="209">
                  <c:v>1015.2124805686265</c:v>
                </c:pt>
                <c:pt idx="210">
                  <c:v>1005.8007053374309</c:v>
                </c:pt>
                <c:pt idx="211">
                  <c:v>996.49911429450208</c:v>
                </c:pt>
                <c:pt idx="212">
                  <c:v>987.30621074145438</c:v>
                </c:pt>
                <c:pt idx="213">
                  <c:v>978.22052069971403</c:v>
                </c:pt>
                <c:pt idx="214">
                  <c:v>969.24059253254006</c:v>
                </c:pt>
                <c:pt idx="215">
                  <c:v>960.3649965738847</c:v>
                </c:pt>
                <c:pt idx="216">
                  <c:v>951.59232476409773</c:v>
                </c:pt>
                <c:pt idx="217">
                  <c:v>942.92119029191906</c:v>
                </c:pt>
                <c:pt idx="218">
                  <c:v>934.35022724294708</c:v>
                </c:pt>
                <c:pt idx="219">
                  <c:v>925.87809025448121</c:v>
                </c:pt>
                <c:pt idx="220">
                  <c:v>917.50345417644007</c:v>
                </c:pt>
                <c:pt idx="221">
                  <c:v>909.22501373836224</c:v>
                </c:pt>
                <c:pt idx="222">
                  <c:v>901.04148322231458</c:v>
                </c:pt>
                <c:pt idx="223">
                  <c:v>892.95159614159809</c:v>
                </c:pt>
                <c:pt idx="224">
                  <c:v>884.95410492523592</c:v>
                </c:pt>
                <c:pt idx="225">
                  <c:v>877.04778060804153</c:v>
                </c:pt>
                <c:pt idx="226">
                  <c:v>869.23141252611174</c:v>
                </c:pt>
                <c:pt idx="227">
                  <c:v>861.50380801769529</c:v>
                </c:pt>
                <c:pt idx="228">
                  <c:v>853.86379212953102</c:v>
                </c:pt>
                <c:pt idx="229">
                  <c:v>846.31020732812749</c:v>
                </c:pt>
                <c:pt idx="230">
                  <c:v>838.84191321638116</c:v>
                </c:pt>
                <c:pt idx="231">
                  <c:v>831.45778625485332</c:v>
                </c:pt>
                <c:pt idx="232">
                  <c:v>824.15671948832676</c:v>
                </c:pt>
                <c:pt idx="233">
                  <c:v>816.93762227691229</c:v>
                </c:pt>
                <c:pt idx="234">
                  <c:v>809.79942003196777</c:v>
                </c:pt>
                <c:pt idx="235">
                  <c:v>802.74105395650702</c:v>
                </c:pt>
                <c:pt idx="236">
                  <c:v>795.76148079042309</c:v>
                </c:pt>
                <c:pt idx="237">
                  <c:v>788.85967255998037</c:v>
                </c:pt>
                <c:pt idx="238">
                  <c:v>782.03461633152551</c:v>
                </c:pt>
                <c:pt idx="239">
                  <c:v>775.28531396988069</c:v>
                </c:pt>
                <c:pt idx="240">
                  <c:v>768.6107819006437</c:v>
                </c:pt>
                <c:pt idx="241">
                  <c:v>762.01005087666283</c:v>
                </c:pt>
                <c:pt idx="242">
                  <c:v>755.48216574870185</c:v>
                </c:pt>
                <c:pt idx="243">
                  <c:v>749.02618523988042</c:v>
                </c:pt>
                <c:pt idx="244">
                  <c:v>742.64118172422877</c:v>
                </c:pt>
                <c:pt idx="245">
                  <c:v>736.32624100893588</c:v>
                </c:pt>
                <c:pt idx="246">
                  <c:v>730.08046212033764</c:v>
                </c:pt>
                <c:pt idx="247">
                  <c:v>723.90295709380791</c:v>
                </c:pt>
                <c:pt idx="248">
                  <c:v>717.79285076696999</c:v>
                </c:pt>
                <c:pt idx="249">
                  <c:v>711.74928057668001</c:v>
                </c:pt>
                <c:pt idx="250">
                  <c:v>705.77139635946583</c:v>
                </c:pt>
                <c:pt idx="251">
                  <c:v>699.8583601552865</c:v>
                </c:pt>
                <c:pt idx="252">
                  <c:v>694.00934601482027</c:v>
                </c:pt>
                <c:pt idx="253">
                  <c:v>688.22353980993626</c:v>
                </c:pt>
                <c:pt idx="254">
                  <c:v>682.50013904736409</c:v>
                </c:pt>
                <c:pt idx="255">
                  <c:v>676.83835268573148</c:v>
                </c:pt>
                <c:pt idx="256">
                  <c:v>671.23740095558151</c:v>
                </c:pt>
                <c:pt idx="257">
                  <c:v>665.69651518242324</c:v>
                </c:pt>
                <c:pt idx="258">
                  <c:v>660.21493761291617</c:v>
                </c:pt>
                <c:pt idx="259">
                  <c:v>654.79192124394956</c:v>
                </c:pt>
                <c:pt idx="260">
                  <c:v>649.42672965458542</c:v>
                </c:pt>
                <c:pt idx="261">
                  <c:v>644.11863684092975</c:v>
                </c:pt>
                <c:pt idx="262">
                  <c:v>638.86692705370081</c:v>
                </c:pt>
                <c:pt idx="263">
                  <c:v>633.67089463866739</c:v>
                </c:pt>
                <c:pt idx="264">
                  <c:v>628.52984387968195</c:v>
                </c:pt>
                <c:pt idx="265">
                  <c:v>623.4430888443942</c:v>
                </c:pt>
                <c:pt idx="266">
                  <c:v>618.40995323256641</c:v>
                </c:pt>
                <c:pt idx="267">
                  <c:v>613.42977022691957</c:v>
                </c:pt>
                <c:pt idx="268">
                  <c:v>608.50188234656309</c:v>
                </c:pt>
                <c:pt idx="269">
                  <c:v>603.62564130277553</c:v>
                </c:pt>
                <c:pt idx="270">
                  <c:v>598.80040785722144</c:v>
                </c:pt>
                <c:pt idx="271">
                  <c:v>594.02555168268987</c:v>
                </c:pt>
                <c:pt idx="272">
                  <c:v>589.30045122591548</c:v>
                </c:pt>
                <c:pt idx="273">
                  <c:v>584.62449357295316</c:v>
                </c:pt>
                <c:pt idx="274">
                  <c:v>579.99707431650268</c:v>
                </c:pt>
                <c:pt idx="275">
                  <c:v>575.41759742574391</c:v>
                </c:pt>
                <c:pt idx="276">
                  <c:v>570.88547511814772</c:v>
                </c:pt>
                <c:pt idx="277">
                  <c:v>566.40012773348712</c:v>
                </c:pt>
                <c:pt idx="278">
                  <c:v>561.96098360987605</c:v>
                </c:pt>
                <c:pt idx="279">
                  <c:v>557.5674789619294</c:v>
                </c:pt>
                <c:pt idx="280">
                  <c:v>553.21905776095844</c:v>
                </c:pt>
                <c:pt idx="281">
                  <c:v>548.9151716170893</c:v>
                </c:pt>
                <c:pt idx="282">
                  <c:v>544.6552796632584</c:v>
                </c:pt>
                <c:pt idx="283">
                  <c:v>540.43884844132322</c:v>
                </c:pt>
                <c:pt idx="284">
                  <c:v>536.2653517898957</c:v>
                </c:pt>
                <c:pt idx="285">
                  <c:v>532.13427073403761</c:v>
                </c:pt>
                <c:pt idx="286">
                  <c:v>528.04509337680133</c:v>
                </c:pt>
                <c:pt idx="287">
                  <c:v>523.99731479252807</c:v>
                </c:pt>
                <c:pt idx="288">
                  <c:v>519.99043692194994</c:v>
                </c:pt>
                <c:pt idx="289">
                  <c:v>516.02396846890849</c:v>
                </c:pt>
                <c:pt idx="290">
                  <c:v>512.09742479881925</c:v>
                </c:pt>
                <c:pt idx="291">
                  <c:v>508.21032783884181</c:v>
                </c:pt>
                <c:pt idx="292">
                  <c:v>504.362205979598</c:v>
                </c:pt>
                <c:pt idx="293">
                  <c:v>500.55259397848243</c:v>
                </c:pt>
                <c:pt idx="294">
                  <c:v>496.7810328646699</c:v>
                </c:pt>
                <c:pt idx="295">
                  <c:v>493.04706984549244</c:v>
                </c:pt>
                <c:pt idx="296">
                  <c:v>489.35025821448266</c:v>
                </c:pt>
                <c:pt idx="297">
                  <c:v>485.69015726084791</c:v>
                </c:pt>
                <c:pt idx="298">
                  <c:v>482.06633218033585</c:v>
                </c:pt>
                <c:pt idx="299">
                  <c:v>478.47835398772582</c:v>
                </c:pt>
                <c:pt idx="300">
                  <c:v>474.92579943053795</c:v>
                </c:pt>
                <c:pt idx="301">
                  <c:v>471.40825090427376</c:v>
                </c:pt>
                <c:pt idx="302">
                  <c:v>467.92529636888798</c:v>
                </c:pt>
                <c:pt idx="303">
                  <c:v>464.47652926677739</c:v>
                </c:pt>
                <c:pt idx="304">
                  <c:v>461.06154844193873</c:v>
                </c:pt>
                <c:pt idx="305">
                  <c:v>457.67995806049868</c:v>
                </c:pt>
                <c:pt idx="306">
                  <c:v>454.3313675324485</c:v>
                </c:pt>
                <c:pt idx="307">
                  <c:v>451.01539143475071</c:v>
                </c:pt>
                <c:pt idx="308">
                  <c:v>447.73164943557299</c:v>
                </c:pt>
                <c:pt idx="309">
                  <c:v>444.47976621971878</c:v>
                </c:pt>
                <c:pt idx="310">
                  <c:v>441.25937141534291</c:v>
                </c:pt>
                <c:pt idx="311">
                  <c:v>438.07009952177742</c:v>
                </c:pt>
                <c:pt idx="312">
                  <c:v>434.91158983853001</c:v>
                </c:pt>
                <c:pt idx="313">
                  <c:v>431.78348639528912</c:v>
                </c:pt>
                <c:pt idx="314">
                  <c:v>428.68543788324286</c:v>
                </c:pt>
                <c:pt idx="315">
                  <c:v>425.61709758739607</c:v>
                </c:pt>
                <c:pt idx="316">
                  <c:v>422.57812331984826</c:v>
                </c:pt>
                <c:pt idx="317">
                  <c:v>419.56817735430775</c:v>
                </c:pt>
                <c:pt idx="318">
                  <c:v>416.58692636153086</c:v>
                </c:pt>
                <c:pt idx="319">
                  <c:v>413.63404134579855</c:v>
                </c:pt>
                <c:pt idx="320">
                  <c:v>410.70919758242837</c:v>
                </c:pt>
                <c:pt idx="321">
                  <c:v>407.8120745562066</c:v>
                </c:pt>
                <c:pt idx="322">
                  <c:v>404.94235590083139</c:v>
                </c:pt>
                <c:pt idx="323">
                  <c:v>402.09972933934768</c:v>
                </c:pt>
                <c:pt idx="324">
                  <c:v>399.28388662539209</c:v>
                </c:pt>
                <c:pt idx="325">
                  <c:v>396.49452348544389</c:v>
                </c:pt>
                <c:pt idx="326">
                  <c:v>393.73133956205754</c:v>
                </c:pt>
                <c:pt idx="327">
                  <c:v>390.99403835774109</c:v>
                </c:pt>
                <c:pt idx="328">
                  <c:v>388.28232718001743</c:v>
                </c:pt>
                <c:pt idx="329">
                  <c:v>385.59591708702487</c:v>
                </c:pt>
                <c:pt idx="330">
                  <c:v>382.93452283426791</c:v>
                </c:pt>
                <c:pt idx="331">
                  <c:v>380.29786282195698</c:v>
                </c:pt>
                <c:pt idx="332">
                  <c:v>377.68565904329563</c:v>
                </c:pt>
                <c:pt idx="333">
                  <c:v>375.09763703351689</c:v>
                </c:pt>
                <c:pt idx="334">
                  <c:v>372.53352581973428</c:v>
                </c:pt>
                <c:pt idx="335">
                  <c:v>369.99305787157351</c:v>
                </c:pt>
                <c:pt idx="336">
                  <c:v>367.4759690525118</c:v>
                </c:pt>
                <c:pt idx="337">
                  <c:v>364.98199857204565</c:v>
                </c:pt>
                <c:pt idx="338">
                  <c:v>362.5108889385167</c:v>
                </c:pt>
                <c:pt idx="339">
                  <c:v>360.06238591277673</c:v>
                </c:pt>
                <c:pt idx="340">
                  <c:v>357.63623846239739</c:v>
                </c:pt>
                <c:pt idx="341">
                  <c:v>355.23219871673246</c:v>
                </c:pt>
                <c:pt idx="342">
                  <c:v>352.85002192264591</c:v>
                </c:pt>
                <c:pt idx="343">
                  <c:v>350.48946640079402</c:v>
                </c:pt>
                <c:pt idx="344">
                  <c:v>348.15029350275756</c:v>
                </c:pt>
                <c:pt idx="345">
                  <c:v>345.83226756869374</c:v>
                </c:pt>
                <c:pt idx="346">
                  <c:v>343.53515588569843</c:v>
                </c:pt>
                <c:pt idx="347">
                  <c:v>341.25872864674528</c:v>
                </c:pt>
                <c:pt idx="348">
                  <c:v>339.00275891036353</c:v>
                </c:pt>
                <c:pt idx="349">
                  <c:v>336.7670225607792</c:v>
                </c:pt>
                <c:pt idx="350">
                  <c:v>334.55129826879084</c:v>
                </c:pt>
                <c:pt idx="351">
                  <c:v>332.35536745314459</c:v>
                </c:pt>
                <c:pt idx="352">
                  <c:v>330.17901424255479</c:v>
                </c:pt>
                <c:pt idx="353">
                  <c:v>328.02202543828702</c:v>
                </c:pt>
                <c:pt idx="354">
                  <c:v>325.88419047727228</c:v>
                </c:pt>
                <c:pt idx="355">
                  <c:v>323.76530139581939</c:v>
                </c:pt>
                <c:pt idx="356">
                  <c:v>321.66515279386527</c:v>
                </c:pt>
                <c:pt idx="357">
                  <c:v>319.58354179974083</c:v>
                </c:pt>
                <c:pt idx="358">
                  <c:v>317.52026803547335</c:v>
                </c:pt>
                <c:pt idx="359">
                  <c:v>315.47513358266673</c:v>
                </c:pt>
                <c:pt idx="360">
                  <c:v>313.4479429487892</c:v>
                </c:pt>
                <c:pt idx="361">
                  <c:v>311.43850303404048</c:v>
                </c:pt>
                <c:pt idx="362">
                  <c:v>309.44662309871524</c:v>
                </c:pt>
                <c:pt idx="363">
                  <c:v>307.47211473103073</c:v>
                </c:pt>
                <c:pt idx="364">
                  <c:v>305.51479181541401</c:v>
                </c:pt>
                <c:pt idx="365">
                  <c:v>303.57447050130094</c:v>
                </c:pt>
                <c:pt idx="366">
                  <c:v>301.6509691724271</c:v>
                </c:pt>
                <c:pt idx="367">
                  <c:v>299.74410841644283</c:v>
                </c:pt>
                <c:pt idx="368">
                  <c:v>297.85371099519398</c:v>
                </c:pt>
                <c:pt idx="369">
                  <c:v>295.97960181519647</c:v>
                </c:pt>
                <c:pt idx="370">
                  <c:v>294.12160789876197</c:v>
                </c:pt>
                <c:pt idx="371">
                  <c:v>292.27955835544174</c:v>
                </c:pt>
                <c:pt idx="372">
                  <c:v>290.45328435386836</c:v>
                </c:pt>
                <c:pt idx="373">
                  <c:v>288.64261909412244</c:v>
                </c:pt>
                <c:pt idx="374">
                  <c:v>286.84739778041552</c:v>
                </c:pt>
                <c:pt idx="375">
                  <c:v>285.06745759419152</c:v>
                </c:pt>
                <c:pt idx="376">
                  <c:v>283.30263766763301</c:v>
                </c:pt>
                <c:pt idx="377">
                  <c:v>281.55277905759294</c:v>
                </c:pt>
                <c:pt idx="378">
                  <c:v>279.81772471982686</c:v>
                </c:pt>
                <c:pt idx="379">
                  <c:v>278.0973194837124</c:v>
                </c:pt>
                <c:pt idx="380">
                  <c:v>276.39141002719953</c:v>
                </c:pt>
                <c:pt idx="381">
                  <c:v>274.69984485227468</c:v>
                </c:pt>
                <c:pt idx="382">
                  <c:v>273.02247426066771</c:v>
                </c:pt>
                <c:pt idx="383">
                  <c:v>271.35915032998361</c:v>
                </c:pt>
                <c:pt idx="384">
                  <c:v>269.70972689015713</c:v>
                </c:pt>
                <c:pt idx="385">
                  <c:v>268.07405950022837</c:v>
                </c:pt>
                <c:pt idx="386">
                  <c:v>266.45200542550759</c:v>
                </c:pt>
                <c:pt idx="387">
                  <c:v>264.84342361502473</c:v>
                </c:pt>
                <c:pt idx="388">
                  <c:v>263.24817467931695</c:v>
                </c:pt>
                <c:pt idx="389">
                  <c:v>261.66612086856242</c:v>
                </c:pt>
                <c:pt idx="390">
                  <c:v>260.09712605101367</c:v>
                </c:pt>
                <c:pt idx="391">
                  <c:v>258.54105569172413</c:v>
                </c:pt>
                <c:pt idx="392">
                  <c:v>256.99777683159914</c:v>
                </c:pt>
                <c:pt idx="393">
                  <c:v>255.46715806676681</c:v>
                </c:pt>
                <c:pt idx="394">
                  <c:v>253.94906952821992</c:v>
                </c:pt>
                <c:pt idx="395">
                  <c:v>252.44338286176117</c:v>
                </c:pt>
                <c:pt idx="396">
                  <c:v>250.94997120821287</c:v>
                </c:pt>
                <c:pt idx="397">
                  <c:v>249.46870918397232</c:v>
                </c:pt>
                <c:pt idx="398">
                  <c:v>247.99947286176945</c:v>
                </c:pt>
                <c:pt idx="399">
                  <c:v>246.54213975175523</c:v>
                </c:pt>
                <c:pt idx="400">
                  <c:v>245.09658878282448</c:v>
                </c:pt>
                <c:pt idx="401">
                  <c:v>243.66270028425868</c:v>
                </c:pt>
                <c:pt idx="402">
                  <c:v>242.24035596753072</c:v>
                </c:pt>
                <c:pt idx="403">
                  <c:v>240.8294389085199</c:v>
                </c:pt>
                <c:pt idx="404">
                  <c:v>239.42983352978985</c:v>
                </c:pt>
                <c:pt idx="405">
                  <c:v>238.04142558330577</c:v>
                </c:pt>
                <c:pt idx="406">
                  <c:v>236.66410213328811</c:v>
                </c:pt>
                <c:pt idx="407">
                  <c:v>235.29775153929648</c:v>
                </c:pt>
                <c:pt idx="408">
                  <c:v>233.94226343963703</c:v>
                </c:pt>
                <c:pt idx="409">
                  <c:v>232.59752873494838</c:v>
                </c:pt>
                <c:pt idx="410">
                  <c:v>231.2634395720043</c:v>
                </c:pt>
                <c:pt idx="411">
                  <c:v>229.9398893277907</c:v>
                </c:pt>
                <c:pt idx="412">
                  <c:v>228.62677259379484</c:v>
                </c:pt>
                <c:pt idx="413">
                  <c:v>227.32398516047468</c:v>
                </c:pt>
                <c:pt idx="414">
                  <c:v>226.03142400200446</c:v>
                </c:pt>
                <c:pt idx="415">
                  <c:v>224.74898726121853</c:v>
                </c:pt>
                <c:pt idx="416">
                  <c:v>223.47657423471574</c:v>
                </c:pt>
                <c:pt idx="417">
                  <c:v>222.21408535825145</c:v>
                </c:pt>
                <c:pt idx="418">
                  <c:v>220.96142219227579</c:v>
                </c:pt>
                <c:pt idx="419">
                  <c:v>219.71848740773274</c:v>
                </c:pt>
                <c:pt idx="420">
                  <c:v>218.48518477194733</c:v>
                </c:pt>
                <c:pt idx="421">
                  <c:v>217.26141913484983</c:v>
                </c:pt>
                <c:pt idx="422">
                  <c:v>216.04709641529089</c:v>
                </c:pt>
                <c:pt idx="423">
                  <c:v>214.84212358759984</c:v>
                </c:pt>
                <c:pt idx="424">
                  <c:v>213.64640866827833</c:v>
                </c:pt>
                <c:pt idx="425">
                  <c:v>212.4598607029439</c:v>
                </c:pt>
                <c:pt idx="426">
                  <c:v>211.28238975341554</c:v>
                </c:pt>
                <c:pt idx="427">
                  <c:v>210.11390688496661</c:v>
                </c:pt>
                <c:pt idx="428">
                  <c:v>208.95432415377263</c:v>
                </c:pt>
                <c:pt idx="429">
                  <c:v>207.80355459456302</c:v>
                </c:pt>
                <c:pt idx="430">
                  <c:v>206.66151220837935</c:v>
                </c:pt>
                <c:pt idx="431">
                  <c:v>205.52811195054898</c:v>
                </c:pt>
                <c:pt idx="432">
                  <c:v>204.40326971879296</c:v>
                </c:pt>
                <c:pt idx="433">
                  <c:v>203.28690234154863</c:v>
                </c:pt>
                <c:pt idx="434">
                  <c:v>202.17892756639162</c:v>
                </c:pt>
                <c:pt idx="435">
                  <c:v>201.07926404864466</c:v>
                </c:pt>
                <c:pt idx="436">
                  <c:v>199.98783134015611</c:v>
                </c:pt>
                <c:pt idx="437">
                  <c:v>198.90454987821821</c:v>
                </c:pt>
                <c:pt idx="438">
                  <c:v>197.82934097461174</c:v>
                </c:pt>
                <c:pt idx="439">
                  <c:v>196.76212680485304</c:v>
                </c:pt>
                <c:pt idx="440">
                  <c:v>195.70283039755557</c:v>
                </c:pt>
                <c:pt idx="441">
                  <c:v>194.65137562392795</c:v>
                </c:pt>
                <c:pt idx="442">
                  <c:v>193.60768718743913</c:v>
                </c:pt>
                <c:pt idx="443">
                  <c:v>192.57169061361154</c:v>
                </c:pt>
                <c:pt idx="444">
                  <c:v>191.54331223994379</c:v>
                </c:pt>
                <c:pt idx="445">
                  <c:v>190.52247920600294</c:v>
                </c:pt>
                <c:pt idx="446">
                  <c:v>189.50911944361113</c:v>
                </c:pt>
                <c:pt idx="447">
                  <c:v>188.50316166718517</c:v>
                </c:pt>
                <c:pt idx="448">
                  <c:v>187.50453536420946</c:v>
                </c:pt>
                <c:pt idx="449">
                  <c:v>186.51317078583253</c:v>
                </c:pt>
                <c:pt idx="450">
                  <c:v>185.52899893758979</c:v>
                </c:pt>
                <c:pt idx="451">
                  <c:v>184.55195157023098</c:v>
                </c:pt>
                <c:pt idx="452">
                  <c:v>183.58196117074752</c:v>
                </c:pt>
                <c:pt idx="453">
                  <c:v>182.61896095339685</c:v>
                </c:pt>
                <c:pt idx="454">
                  <c:v>181.66288485097073</c:v>
                </c:pt>
                <c:pt idx="455">
                  <c:v>180.71366750609005</c:v>
                </c:pt>
                <c:pt idx="456">
                  <c:v>179.77124426267736</c:v>
                </c:pt>
                <c:pt idx="457">
                  <c:v>178.83555115749138</c:v>
                </c:pt>
                <c:pt idx="458">
                  <c:v>177.90652491183252</c:v>
                </c:pt>
                <c:pt idx="459">
                  <c:v>176.98410292330124</c:v>
                </c:pt>
                <c:pt idx="460">
                  <c:v>176.06822325769863</c:v>
                </c:pt>
                <c:pt idx="461">
                  <c:v>175.15882464105695</c:v>
                </c:pt>
                <c:pt idx="462">
                  <c:v>174.25584645170775</c:v>
                </c:pt>
                <c:pt idx="463">
                  <c:v>173.35922871251566</c:v>
                </c:pt>
                <c:pt idx="464">
                  <c:v>172.46891208321196</c:v>
                </c:pt>
                <c:pt idx="465">
                  <c:v>171.58483785277605</c:v>
                </c:pt>
                <c:pt idx="466">
                  <c:v>170.70694793200482</c:v>
                </c:pt>
                <c:pt idx="467">
                  <c:v>169.83518484607771</c:v>
                </c:pt>
                <c:pt idx="468">
                  <c:v>168.96949172731911</c:v>
                </c:pt>
                <c:pt idx="469">
                  <c:v>168.10981230798203</c:v>
                </c:pt>
                <c:pt idx="470">
                  <c:v>167.25609091318765</c:v>
                </c:pt>
                <c:pt idx="471">
                  <c:v>166.40827245388269</c:v>
                </c:pt>
                <c:pt idx="472">
                  <c:v>165.56630241996018</c:v>
                </c:pt>
                <c:pt idx="473">
                  <c:v>164.73012687345593</c:v>
                </c:pt>
                <c:pt idx="474">
                  <c:v>163.89969244178641</c:v>
                </c:pt>
                <c:pt idx="475">
                  <c:v>163.07494631114707</c:v>
                </c:pt>
                <c:pt idx="476">
                  <c:v>162.25583621992865</c:v>
                </c:pt>
                <c:pt idx="477">
                  <c:v>161.44231045228378</c:v>
                </c:pt>
                <c:pt idx="478">
                  <c:v>160.634317831727</c:v>
                </c:pt>
                <c:pt idx="479">
                  <c:v>159.83180771482068</c:v>
                </c:pt>
                <c:pt idx="480">
                  <c:v>159.03472998501837</c:v>
                </c:pt>
                <c:pt idx="481">
                  <c:v>158.2430350464538</c:v>
                </c:pt>
                <c:pt idx="482">
                  <c:v>157.45667381795431</c:v>
                </c:pt>
                <c:pt idx="483">
                  <c:v>156.67559772700736</c:v>
                </c:pt>
                <c:pt idx="484">
                  <c:v>155.89975870392274</c:v>
                </c:pt>
                <c:pt idx="485">
                  <c:v>155.12910917595937</c:v>
                </c:pt>
                <c:pt idx="486">
                  <c:v>154.36360206160538</c:v>
                </c:pt>
                <c:pt idx="487">
                  <c:v>153.60319076489699</c:v>
                </c:pt>
                <c:pt idx="488">
                  <c:v>152.84782916982772</c:v>
                </c:pt>
                <c:pt idx="489">
                  <c:v>152.09747163481518</c:v>
                </c:pt>
                <c:pt idx="490">
                  <c:v>151.35207298725564</c:v>
                </c:pt>
                <c:pt idx="491">
                  <c:v>150.61158851813641</c:v>
                </c:pt>
                <c:pt idx="492">
                  <c:v>149.87597397669032</c:v>
                </c:pt>
                <c:pt idx="493">
                  <c:v>149.14518556522222</c:v>
                </c:pt>
                <c:pt idx="494">
                  <c:v>148.41917993384547</c:v>
                </c:pt>
                <c:pt idx="495">
                  <c:v>147.69791417543018</c:v>
                </c:pt>
                <c:pt idx="496">
                  <c:v>146.98134582052936</c:v>
                </c:pt>
                <c:pt idx="497">
                  <c:v>146.26943283240061</c:v>
                </c:pt>
                <c:pt idx="498">
                  <c:v>145.56213360208218</c:v>
                </c:pt>
                <c:pt idx="499">
                  <c:v>144.85940694355713</c:v>
                </c:pt>
                <c:pt idx="500">
                  <c:v>144.16121208892218</c:v>
                </c:pt>
                <c:pt idx="501">
                  <c:v>143.46750868370043</c:v>
                </c:pt>
                <c:pt idx="502">
                  <c:v>142.77825678212847</c:v>
                </c:pt>
                <c:pt idx="503">
                  <c:v>142.09341684257933</c:v>
                </c:pt>
                <c:pt idx="504">
                  <c:v>141.41294972296888</c:v>
                </c:pt>
                <c:pt idx="505">
                  <c:v>140.73681667629501</c:v>
                </c:pt>
                <c:pt idx="506">
                  <c:v>140.0649793461715</c:v>
                </c:pt>
                <c:pt idx="507">
                  <c:v>139.39739976246673</c:v>
                </c:pt>
                <c:pt idx="508">
                  <c:v>138.73404033694325</c:v>
                </c:pt>
                <c:pt idx="509">
                  <c:v>138.07486385903692</c:v>
                </c:pt>
                <c:pt idx="510">
                  <c:v>137.41983349158599</c:v>
                </c:pt>
                <c:pt idx="511">
                  <c:v>136.76891276668476</c:v>
                </c:pt>
                <c:pt idx="512">
                  <c:v>136.12206558158252</c:v>
                </c:pt>
                <c:pt idx="513">
                  <c:v>135.47925619459352</c:v>
                </c:pt>
                <c:pt idx="514">
                  <c:v>134.840449221125</c:v>
                </c:pt>
                <c:pt idx="515">
                  <c:v>134.20560962967568</c:v>
                </c:pt>
                <c:pt idx="516">
                  <c:v>133.57470273794704</c:v>
                </c:pt>
                <c:pt idx="517">
                  <c:v>132.94769420898496</c:v>
                </c:pt>
                <c:pt idx="518">
                  <c:v>132.32455004734601</c:v>
                </c:pt>
                <c:pt idx="519">
                  <c:v>131.70523659536883</c:v>
                </c:pt>
                <c:pt idx="520">
                  <c:v>131.08972052941428</c:v>
                </c:pt>
                <c:pt idx="521">
                  <c:v>130.47796885621074</c:v>
                </c:pt>
                <c:pt idx="522">
                  <c:v>129.86994890923597</c:v>
                </c:pt>
                <c:pt idx="523">
                  <c:v>129.26562834513018</c:v>
                </c:pt>
                <c:pt idx="524">
                  <c:v>128.66497514013878</c:v>
                </c:pt>
                <c:pt idx="525">
                  <c:v>128.06795758665334</c:v>
                </c:pt>
                <c:pt idx="526">
                  <c:v>127.47454428974548</c:v>
                </c:pt>
                <c:pt idx="527">
                  <c:v>126.88470416375904</c:v>
                </c:pt>
                <c:pt idx="528">
                  <c:v>126.29840642894163</c:v>
                </c:pt>
                <c:pt idx="529">
                  <c:v>125.71562060813869</c:v>
                </c:pt>
                <c:pt idx="530">
                  <c:v>125.13631652348688</c:v>
                </c:pt>
                <c:pt idx="531">
                  <c:v>124.56046429320787</c:v>
                </c:pt>
                <c:pt idx="532">
                  <c:v>123.98803432834862</c:v>
                </c:pt>
                <c:pt idx="533">
                  <c:v>123.41899732969219</c:v>
                </c:pt>
                <c:pt idx="534">
                  <c:v>122.85332428457826</c:v>
                </c:pt>
                <c:pt idx="535">
                  <c:v>122.29098646385087</c:v>
                </c:pt>
                <c:pt idx="536">
                  <c:v>121.73195541878862</c:v>
                </c:pt>
                <c:pt idx="537">
                  <c:v>121.1762029781142</c:v>
                </c:pt>
                <c:pt idx="538">
                  <c:v>120.62370124500652</c:v>
                </c:pt>
                <c:pt idx="539">
                  <c:v>120.07442259418464</c:v>
                </c:pt>
                <c:pt idx="540">
                  <c:v>119.52833966897232</c:v>
                </c:pt>
                <c:pt idx="541">
                  <c:v>118.9854253784732</c:v>
                </c:pt>
                <c:pt idx="542">
                  <c:v>118.44565289471815</c:v>
                </c:pt>
                <c:pt idx="543">
                  <c:v>117.90899564987178</c:v>
                </c:pt>
                <c:pt idx="544">
                  <c:v>117.37542733347836</c:v>
                </c:pt>
                <c:pt idx="545">
                  <c:v>116.84492188972514</c:v>
                </c:pt>
                <c:pt idx="546">
                  <c:v>116.31745351475304</c:v>
                </c:pt>
                <c:pt idx="547">
                  <c:v>115.79299665399351</c:v>
                </c:pt>
                <c:pt idx="548">
                  <c:v>115.27152599953413</c:v>
                </c:pt>
                <c:pt idx="549">
                  <c:v>114.75301648752995</c:v>
                </c:pt>
                <c:pt idx="550">
                  <c:v>114.23744329562737</c:v>
                </c:pt>
                <c:pt idx="551">
                  <c:v>113.72478184044186</c:v>
                </c:pt>
                <c:pt idx="552">
                  <c:v>113.21500777502968</c:v>
                </c:pt>
                <c:pt idx="553">
                  <c:v>112.70809698644003</c:v>
                </c:pt>
                <c:pt idx="554">
                  <c:v>112.20402559325954</c:v>
                </c:pt>
                <c:pt idx="555">
                  <c:v>111.70276994317334</c:v>
                </c:pt>
                <c:pt idx="556">
                  <c:v>111.20430661061793</c:v>
                </c:pt>
                <c:pt idx="557">
                  <c:v>110.70861239440184</c:v>
                </c:pt>
              </c:numCache>
            </c:numRef>
          </c:xVal>
          <c:yVal>
            <c:numRef>
              <c:f>Sheet1!$Q$2:$Q$559</c:f>
              <c:numCache>
                <c:formatCode>General</c:formatCode>
                <c:ptCount val="5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1.6317830226893161E-5</c:v>
                </c:pt>
                <c:pt idx="194">
                  <c:v>1.8769300356631012E-5</c:v>
                </c:pt>
                <c:pt idx="195">
                  <c:v>2.1548613504223319E-5</c:v>
                </c:pt>
                <c:pt idx="196">
                  <c:v>2.4693789984181677E-5</c:v>
                </c:pt>
                <c:pt idx="197">
                  <c:v>2.8246507390078717E-5</c:v>
                </c:pt>
                <c:pt idx="198">
                  <c:v>3.2252366598455493E-5</c:v>
                </c:pt>
                <c:pt idx="199">
                  <c:v>3.676116857477594E-5</c:v>
                </c:pt>
                <c:pt idx="200">
                  <c:v>4.1827201656465111E-5</c:v>
                </c:pt>
                <c:pt idx="201">
                  <c:v>4.750953891114046E-5</c:v>
                </c:pt>
                <c:pt idx="202">
                  <c:v>5.3872345089117616E-5</c:v>
                </c:pt>
                <c:pt idx="203">
                  <c:v>6.098519260927981E-5</c:v>
                </c:pt>
                <c:pt idx="204">
                  <c:v>6.8923385935414422E-5</c:v>
                </c:pt>
                <c:pt idx="205">
                  <c:v>7.7768293619542069E-5</c:v>
                </c:pt>
                <c:pt idx="206">
                  <c:v>8.7607687206123702E-5</c:v>
                </c:pt>
                <c:pt idx="207">
                  <c:v>9.8536086110963852E-5</c:v>
                </c:pt>
                <c:pt idx="208">
                  <c:v>1.1065510750909297E-4</c:v>
                </c:pt>
                <c:pt idx="209">
                  <c:v>1.2407382018807229E-4</c:v>
                </c:pt>
                <c:pt idx="210">
                  <c:v>1.3890910124869627E-4</c:v>
                </c:pt>
                <c:pt idx="211">
                  <c:v>1.5528599446309273E-4</c:v>
                </c:pt>
                <c:pt idx="212">
                  <c:v>1.7333806903151064E-4</c:v>
                </c:pt>
                <c:pt idx="213">
                  <c:v>1.9320777741625196E-4</c:v>
                </c:pt>
                <c:pt idx="214">
                  <c:v>2.150468108719104E-4</c:v>
                </c:pt>
                <c:pt idx="215">
                  <c:v>2.390164512371605E-4</c:v>
                </c:pt>
                <c:pt idx="216">
                  <c:v>2.6528791750537328E-4</c:v>
                </c:pt>
                <c:pt idx="217">
                  <c:v>2.9404270565158345E-4</c:v>
                </c:pt>
                <c:pt idx="218">
                  <c:v>3.2547292015693967E-4</c:v>
                </c:pt>
                <c:pt idx="219">
                  <c:v>3.5978159564486838E-4</c:v>
                </c:pt>
                <c:pt idx="220">
                  <c:v>3.9718300702395358E-4</c:v>
                </c:pt>
                <c:pt idx="221">
                  <c:v>4.3790296651947025E-4</c:v>
                </c:pt>
                <c:pt idx="222">
                  <c:v>4.8217910597195344E-4</c:v>
                </c:pt>
                <c:pt idx="223">
                  <c:v>5.3026114278507442E-4</c:v>
                </c:pt>
                <c:pt idx="224">
                  <c:v>5.8241112791686516E-4</c:v>
                </c:pt>
                <c:pt idx="225">
                  <c:v>6.3890367433007444E-4</c:v>
                </c:pt>
                <c:pt idx="226">
                  <c:v>7.00026164346613E-4</c:v>
                </c:pt>
                <c:pt idx="227">
                  <c:v>7.6607893438811333E-4</c:v>
                </c:pt>
                <c:pt idx="228">
                  <c:v>8.3737543562867084E-4</c:v>
                </c:pt>
                <c:pt idx="229">
                  <c:v>9.142423691451732E-4</c:v>
                </c:pt>
                <c:pt idx="230">
                  <c:v>9.9701979420459969E-4</c:v>
                </c:pt>
                <c:pt idx="231">
                  <c:v>1.0860612084071599E-3</c:v>
                </c:pt>
                <c:pt idx="232">
                  <c:v>1.1817335984677919E-3</c:v>
                </c:pt>
                <c:pt idx="233">
                  <c:v>1.284417460516283E-3</c:v>
                </c:pt>
                <c:pt idx="234">
                  <c:v>1.3945067888763271E-3</c:v>
                </c:pt>
                <c:pt idx="235">
                  <c:v>1.5124090323870242E-3</c:v>
                </c:pt>
                <c:pt idx="236">
                  <c:v>1.638545017422899E-3</c:v>
                </c:pt>
                <c:pt idx="237">
                  <c:v>1.7733488368884788E-3</c:v>
                </c:pt>
                <c:pt idx="238">
                  <c:v>1.9172677045696807E-3</c:v>
                </c:pt>
                <c:pt idx="239">
                  <c:v>2.0707617743277468E-3</c:v>
                </c:pt>
                <c:pt idx="240">
                  <c:v>2.2343039237646039E-3</c:v>
                </c:pt>
                <c:pt idx="241">
                  <c:v>2.4083795020913819E-3</c:v>
                </c:pt>
                <c:pt idx="242">
                  <c:v>2.5934860420584187E-3</c:v>
                </c:pt>
                <c:pt idx="243">
                  <c:v>2.7901329359424605E-3</c:v>
                </c:pt>
                <c:pt idx="244">
                  <c:v>2.9988410756934814E-3</c:v>
                </c:pt>
                <c:pt idx="245">
                  <c:v>3.2201424574901036E-3</c:v>
                </c:pt>
                <c:pt idx="246">
                  <c:v>3.4545797510674428E-3</c:v>
                </c:pt>
                <c:pt idx="247">
                  <c:v>3.7027058342993273E-3</c:v>
                </c:pt>
                <c:pt idx="248">
                  <c:v>3.9650832936682602E-3</c:v>
                </c:pt>
                <c:pt idx="249">
                  <c:v>4.2422838913404922E-3</c:v>
                </c:pt>
                <c:pt idx="250">
                  <c:v>4.5348879997093401E-3</c:v>
                </c:pt>
                <c:pt idx="251">
                  <c:v>4.8434840043805475E-3</c:v>
                </c:pt>
                <c:pt idx="252">
                  <c:v>5.1686676766681938E-3</c:v>
                </c:pt>
                <c:pt idx="253">
                  <c:v>5.511041516802379E-3</c:v>
                </c:pt>
                <c:pt idx="254">
                  <c:v>5.8712140691372042E-3</c:v>
                </c:pt>
                <c:pt idx="255">
                  <c:v>6.2497992107321178E-3</c:v>
                </c:pt>
                <c:pt idx="256">
                  <c:v>6.6474154148040716E-3</c:v>
                </c:pt>
                <c:pt idx="257">
                  <c:v>7.0646849906107877E-3</c:v>
                </c:pt>
                <c:pt idx="258">
                  <c:v>7.5022333013961863E-3</c:v>
                </c:pt>
                <c:pt idx="259">
                  <c:v>7.960687962126789E-3</c:v>
                </c:pt>
                <c:pt idx="260">
                  <c:v>8.4406780188003676E-3</c:v>
                </c:pt>
                <c:pt idx="261">
                  <c:v>8.9428331111574486E-3</c:v>
                </c:pt>
                <c:pt idx="262">
                  <c:v>9.4677826207038591E-3</c:v>
                </c:pt>
                <c:pt idx="263">
                  <c:v>1.001615480596028E-2</c:v>
                </c:pt>
                <c:pt idx="264">
                  <c:v>1.0588575926933274E-2</c:v>
                </c:pt>
                <c:pt idx="265">
                  <c:v>1.1185669360799382E-2</c:v>
                </c:pt>
                <c:pt idx="266">
                  <c:v>1.1808054710830414E-2</c:v>
                </c:pt>
                <c:pt idx="267">
                  <c:v>1.2456346910602892E-2</c:v>
                </c:pt>
                <c:pt idx="268">
                  <c:v>1.3131155325528238E-2</c:v>
                </c:pt>
                <c:pt idx="269">
                  <c:v>1.3833082853774117E-2</c:v>
                </c:pt>
                <c:pt idx="270">
                  <c:v>1.4562725028606022E-2</c:v>
                </c:pt>
                <c:pt idx="271">
                  <c:v>1.5320669124154515E-2</c:v>
                </c:pt>
                <c:pt idx="272">
                  <c:v>1.6107493266675498E-2</c:v>
                </c:pt>
                <c:pt idx="273">
                  <c:v>1.6923765553207515E-2</c:v>
                </c:pt>
                <c:pt idx="274">
                  <c:v>1.77700431796637E-2</c:v>
                </c:pt>
                <c:pt idx="275">
                  <c:v>1.8646871580168096E-2</c:v>
                </c:pt>
                <c:pt idx="276">
                  <c:v>1.9554783579583804E-2</c:v>
                </c:pt>
                <c:pt idx="277">
                  <c:v>2.0494298561001999E-2</c:v>
                </c:pt>
                <c:pt idx="278">
                  <c:v>2.1465921649978636E-2</c:v>
                </c:pt>
                <c:pt idx="279">
                  <c:v>2.2470142917189635E-2</c:v>
                </c:pt>
                <c:pt idx="280">
                  <c:v>2.3507436601148179E-2</c:v>
                </c:pt>
                <c:pt idx="281">
                  <c:v>2.457826035256868E-2</c:v>
                </c:pt>
                <c:pt idx="282">
                  <c:v>2.5683054501877974E-2</c:v>
                </c:pt>
                <c:pt idx="283">
                  <c:v>2.6822241351223658E-2</c:v>
                </c:pt>
                <c:pt idx="284">
                  <c:v>2.7996224492406439E-2</c:v>
                </c:pt>
                <c:pt idx="285">
                  <c:v>2.9205388151957425E-2</c:v>
                </c:pt>
                <c:pt idx="286">
                  <c:v>3.0450096564527865E-2</c:v>
                </c:pt>
                <c:pt idx="287">
                  <c:v>3.1730693375699816E-2</c:v>
                </c:pt>
                <c:pt idx="288">
                  <c:v>3.3047501075195426E-2</c:v>
                </c:pt>
                <c:pt idx="289">
                  <c:v>3.4400820461450071E-2</c:v>
                </c:pt>
                <c:pt idx="290">
                  <c:v>3.5790930138329166E-2</c:v>
                </c:pt>
                <c:pt idx="291">
                  <c:v>3.721808604472282E-2</c:v>
                </c:pt>
                <c:pt idx="292">
                  <c:v>3.8682521017712919E-2</c:v>
                </c:pt>
                <c:pt idx="293">
                  <c:v>4.018444438984789E-2</c:v>
                </c:pt>
                <c:pt idx="294">
                  <c:v>4.1724041620941371E-2</c:v>
                </c:pt>
                <c:pt idx="295">
                  <c:v>4.3301473964891452E-2</c:v>
                </c:pt>
                <c:pt idx="296">
                  <c:v>4.4916878171687089E-2</c:v>
                </c:pt>
                <c:pt idx="297">
                  <c:v>4.6570366224890893E-2</c:v>
                </c:pt>
                <c:pt idx="298">
                  <c:v>4.8262025114732869E-2</c:v>
                </c:pt>
                <c:pt idx="299">
                  <c:v>4.9991916646734934E-2</c:v>
                </c:pt>
                <c:pt idx="300">
                  <c:v>5.1760077285999392E-2</c:v>
                </c:pt>
                <c:pt idx="301">
                  <c:v>5.3566518036885585E-2</c:v>
                </c:pt>
                <c:pt idx="302">
                  <c:v>5.5411224358010415E-2</c:v>
                </c:pt>
                <c:pt idx="303">
                  <c:v>5.7294156112147665E-2</c:v>
                </c:pt>
                <c:pt idx="304">
                  <c:v>5.9215247550846076E-2</c:v>
                </c:pt>
                <c:pt idx="305">
                  <c:v>6.1174407333243648E-2</c:v>
                </c:pt>
                <c:pt idx="306">
                  <c:v>6.3171518578678171E-2</c:v>
                </c:pt>
                <c:pt idx="307">
                  <c:v>6.5206438952445447E-2</c:v>
                </c:pt>
                <c:pt idx="308">
                  <c:v>6.727900078423682E-2</c:v>
                </c:pt>
                <c:pt idx="309">
                  <c:v>6.9389011218551941E-2</c:v>
                </c:pt>
                <c:pt idx="310">
                  <c:v>7.1536252396305705E-2</c:v>
                </c:pt>
                <c:pt idx="311">
                  <c:v>7.3720481666971038E-2</c:v>
                </c:pt>
                <c:pt idx="312">
                  <c:v>7.5941431830393619E-2</c:v>
                </c:pt>
                <c:pt idx="313">
                  <c:v>7.8198811407543478E-2</c:v>
                </c:pt>
                <c:pt idx="314">
                  <c:v>8.0492304939078954E-2</c:v>
                </c:pt>
                <c:pt idx="315">
                  <c:v>8.2821573311005314E-2</c:v>
                </c:pt>
                <c:pt idx="316">
                  <c:v>8.5186254106495829E-2</c:v>
                </c:pt>
                <c:pt idx="317">
                  <c:v>8.7585961982665522E-2</c:v>
                </c:pt>
                <c:pt idx="318">
                  <c:v>9.0020289071501877E-2</c:v>
                </c:pt>
                <c:pt idx="319">
                  <c:v>9.2488805403822372E-2</c:v>
                </c:pt>
                <c:pt idx="320">
                  <c:v>9.4991059355182761E-2</c:v>
                </c:pt>
                <c:pt idx="321">
                  <c:v>9.7526578112745718E-2</c:v>
                </c:pt>
                <c:pt idx="322">
                  <c:v>0.10009486816193375</c:v>
                </c:pt>
                <c:pt idx="323">
                  <c:v>0.1026954157917627</c:v>
                </c:pt>
                <c:pt idx="324">
                  <c:v>0.10532768761789908</c:v>
                </c:pt>
                <c:pt idx="325">
                  <c:v>0.10799113112214205</c:v>
                </c:pt>
                <c:pt idx="326">
                  <c:v>0.1106851752072132</c:v>
                </c:pt>
                <c:pt idx="327">
                  <c:v>0.11340923076604566</c:v>
                </c:pt>
                <c:pt idx="328">
                  <c:v>0.11616269126393322</c:v>
                </c:pt>
                <c:pt idx="329">
                  <c:v>0.11894493333303977</c:v>
                </c:pt>
                <c:pt idx="330">
                  <c:v>0.12175531737755411</c:v>
                </c:pt>
                <c:pt idx="331">
                  <c:v>0.12459318818894231</c:v>
                </c:pt>
                <c:pt idx="332">
                  <c:v>0.12745787556984567</c:v>
                </c:pt>
                <c:pt idx="333">
                  <c:v>0.13034869496574361</c:v>
                </c:pt>
                <c:pt idx="334">
                  <c:v>0.13326494810325154</c:v>
                </c:pt>
                <c:pt idx="335">
                  <c:v>0.13620592363403577</c:v>
                </c:pt>
                <c:pt idx="336">
                  <c:v>0.13917089778340494</c:v>
                </c:pt>
                <c:pt idx="337">
                  <c:v>0.14215913500242669</c:v>
                </c:pt>
                <c:pt idx="338">
                  <c:v>0.14516988862278071</c:v>
                </c:pt>
                <c:pt idx="339">
                  <c:v>0.14820240151316666</c:v>
                </c:pt>
                <c:pt idx="340">
                  <c:v>0.15125590673668213</c:v>
                </c:pt>
                <c:pt idx="341">
                  <c:v>0.15432962820788246</c:v>
                </c:pt>
                <c:pt idx="342">
                  <c:v>0.15742278134885379</c:v>
                </c:pt>
                <c:pt idx="343">
                  <c:v>0.16053457374358798</c:v>
                </c:pt>
                <c:pt idx="344">
                  <c:v>0.16366420578944332</c:v>
                </c:pt>
                <c:pt idx="345">
                  <c:v>0.16681087134530681</c:v>
                </c:pt>
                <c:pt idx="346">
                  <c:v>0.16997375837543871</c:v>
                </c:pt>
                <c:pt idx="347">
                  <c:v>0.17315204958842512</c:v>
                </c:pt>
                <c:pt idx="348">
                  <c:v>0.17634492307030081</c:v>
                </c:pt>
                <c:pt idx="349">
                  <c:v>0.17955155291153205</c:v>
                </c:pt>
                <c:pt idx="350">
                  <c:v>0.1827711098268287</c:v>
                </c:pt>
                <c:pt idx="351">
                  <c:v>0.18600276176748515</c:v>
                </c:pt>
                <c:pt idx="352">
                  <c:v>0.1892456745254491</c:v>
                </c:pt>
                <c:pt idx="353">
                  <c:v>0.1924990123286677</c:v>
                </c:pt>
                <c:pt idx="354">
                  <c:v>0.19576193842722958</c:v>
                </c:pt>
                <c:pt idx="355">
                  <c:v>0.19903361566968752</c:v>
                </c:pt>
                <c:pt idx="356">
                  <c:v>0.20231320706919032</c:v>
                </c:pt>
                <c:pt idx="357">
                  <c:v>0.20559987635900218</c:v>
                </c:pt>
                <c:pt idx="358">
                  <c:v>0.20889278853696988</c:v>
                </c:pt>
                <c:pt idx="359">
                  <c:v>0.2121911103984816</c:v>
                </c:pt>
                <c:pt idx="360">
                  <c:v>0.21549401105783522</c:v>
                </c:pt>
                <c:pt idx="361">
                  <c:v>0.21880066245740956</c:v>
                </c:pt>
                <c:pt idx="362">
                  <c:v>0.22211023986447004</c:v>
                </c:pt>
                <c:pt idx="363">
                  <c:v>0.22542192235539438</c:v>
                </c:pt>
                <c:pt idx="364">
                  <c:v>0.22873489328706956</c:v>
                </c:pt>
                <c:pt idx="365">
                  <c:v>0.23204834075516734</c:v>
                </c:pt>
                <c:pt idx="366">
                  <c:v>0.23536145803911829</c:v>
                </c:pt>
                <c:pt idx="367">
                  <c:v>0.23867344403391602</c:v>
                </c:pt>
                <c:pt idx="368">
                  <c:v>0.24198350366801211</c:v>
                </c:pt>
                <c:pt idx="369">
                  <c:v>0.2452908483079928</c:v>
                </c:pt>
                <c:pt idx="370">
                  <c:v>0.24859469614915439</c:v>
                </c:pt>
                <c:pt idx="371">
                  <c:v>0.25189427259246427</c:v>
                </c:pt>
                <c:pt idx="372">
                  <c:v>0.25518881060773224</c:v>
                </c:pt>
                <c:pt idx="373">
                  <c:v>0.2584775510827147</c:v>
                </c:pt>
                <c:pt idx="374">
                  <c:v>0.26175974315851502</c:v>
                </c:pt>
                <c:pt idx="375">
                  <c:v>0.2650346445511072</c:v>
                </c:pt>
                <c:pt idx="376">
                  <c:v>0.26830152185901457</c:v>
                </c:pt>
                <c:pt idx="377">
                  <c:v>0.27155965085716044</c:v>
                </c:pt>
                <c:pt idx="378">
                  <c:v>0.27480831677716455</c:v>
                </c:pt>
                <c:pt idx="379">
                  <c:v>0.27804681457382158</c:v>
                </c:pt>
                <c:pt idx="380">
                  <c:v>0.28127444917832078</c:v>
                </c:pt>
                <c:pt idx="381">
                  <c:v>0.28449053573777866</c:v>
                </c:pt>
                <c:pt idx="382">
                  <c:v>0.28769439984171991</c:v>
                </c:pt>
                <c:pt idx="383">
                  <c:v>0.29088537773527323</c:v>
                </c:pt>
                <c:pt idx="384">
                  <c:v>0.29406281651943889</c:v>
                </c:pt>
                <c:pt idx="385">
                  <c:v>0.29722607433856524</c:v>
                </c:pt>
                <c:pt idx="386">
                  <c:v>0.30037452055507785</c:v>
                </c:pt>
                <c:pt idx="387">
                  <c:v>0.30350753591183305</c:v>
                </c:pt>
                <c:pt idx="388">
                  <c:v>0.30662451268217744</c:v>
                </c:pt>
                <c:pt idx="389">
                  <c:v>0.30972485480788309</c:v>
                </c:pt>
                <c:pt idx="390">
                  <c:v>0.31280797802526289</c:v>
                </c:pt>
                <c:pt idx="391">
                  <c:v>0.3158733099796675</c:v>
                </c:pt>
                <c:pt idx="392">
                  <c:v>0.31892029032853736</c:v>
                </c:pt>
                <c:pt idx="393">
                  <c:v>0.32194837083322286</c:v>
                </c:pt>
                <c:pt idx="394">
                  <c:v>0.32495701543990357</c:v>
                </c:pt>
                <c:pt idx="395">
                  <c:v>0.32794570034977616</c:v>
                </c:pt>
                <c:pt idx="396">
                  <c:v>0.33091391407881576</c:v>
                </c:pt>
                <c:pt idx="397">
                  <c:v>0.33386115750720108</c:v>
                </c:pt>
                <c:pt idx="398">
                  <c:v>0.33678694391891972</c:v>
                </c:pt>
                <c:pt idx="399">
                  <c:v>0.3396907990315568</c:v>
                </c:pt>
                <c:pt idx="400">
                  <c:v>0.34257226101669924</c:v>
                </c:pt>
                <c:pt idx="401">
                  <c:v>0.34543088051103898</c:v>
                </c:pt>
                <c:pt idx="402">
                  <c:v>0.34826622061874585</c:v>
                </c:pt>
                <c:pt idx="403">
                  <c:v>0.35107785690486737</c:v>
                </c:pt>
                <c:pt idx="404">
                  <c:v>0.35386537738069912</c:v>
                </c:pt>
                <c:pt idx="405">
                  <c:v>0.35662838248063933</c:v>
                </c:pt>
                <c:pt idx="406">
                  <c:v>0.3593664850313778</c:v>
                </c:pt>
                <c:pt idx="407">
                  <c:v>0.36207931021349199</c:v>
                </c:pt>
                <c:pt idx="408">
                  <c:v>0.36476649551551815</c:v>
                </c:pt>
                <c:pt idx="409">
                  <c:v>0.36742769068104036</c:v>
                </c:pt>
                <c:pt idx="410">
                  <c:v>0.37006255764896911</c:v>
                </c:pt>
                <c:pt idx="411">
                  <c:v>0.37267077048715214</c:v>
                </c:pt>
                <c:pt idx="412">
                  <c:v>0.37525201531968122</c:v>
                </c:pt>
                <c:pt idx="413">
                  <c:v>0.37780599024821537</c:v>
                </c:pt>
                <c:pt idx="414">
                  <c:v>0.3803324052673599</c:v>
                </c:pt>
                <c:pt idx="415">
                  <c:v>0.38283098217451289</c:v>
                </c:pt>
                <c:pt idx="416">
                  <c:v>0.38530145447448005</c:v>
                </c:pt>
                <c:pt idx="417">
                  <c:v>0.38774356727884773</c:v>
                </c:pt>
                <c:pt idx="418">
                  <c:v>0.3901570772006217</c:v>
                </c:pt>
                <c:pt idx="419">
                  <c:v>0.39254175224414378</c:v>
                </c:pt>
                <c:pt idx="420">
                  <c:v>0.39489737169083983</c:v>
                </c:pt>
                <c:pt idx="421">
                  <c:v>0.39722372598053729</c:v>
                </c:pt>
                <c:pt idx="422">
                  <c:v>0.39952061658905624</c:v>
                </c:pt>
                <c:pt idx="423">
                  <c:v>0.4017878559019829</c:v>
                </c:pt>
                <c:pt idx="424">
                  <c:v>0.40402526708505304</c:v>
                </c:pt>
                <c:pt idx="425">
                  <c:v>0.40623268395111867</c:v>
                </c:pt>
                <c:pt idx="426">
                  <c:v>0.40840995082412168</c:v>
                </c:pt>
                <c:pt idx="427">
                  <c:v>0.4105569224002138</c:v>
                </c:pt>
                <c:pt idx="428">
                  <c:v>0.41267346360615864</c:v>
                </c:pt>
                <c:pt idx="429">
                  <c:v>0.41475944945520266</c:v>
                </c:pt>
                <c:pt idx="430">
                  <c:v>0.41681476490076974</c:v>
                </c:pt>
                <c:pt idx="431">
                  <c:v>0.41883930468796027</c:v>
                </c:pt>
                <c:pt idx="432">
                  <c:v>0.42083297320317509</c:v>
                </c:pt>
                <c:pt idx="433">
                  <c:v>0.4227956843218989</c:v>
                </c:pt>
                <c:pt idx="434">
                  <c:v>0.42472736125500787</c:v>
                </c:pt>
                <c:pt idx="435">
                  <c:v>0.42662793639360708</c:v>
                </c:pt>
                <c:pt idx="436">
                  <c:v>0.42849735115258808</c:v>
                </c:pt>
                <c:pt idx="437">
                  <c:v>0.43033555581311633</c:v>
                </c:pt>
                <c:pt idx="438">
                  <c:v>0.43214250936420323</c:v>
                </c:pt>
                <c:pt idx="439">
                  <c:v>0.43391817934339666</c:v>
                </c:pt>
                <c:pt idx="440">
                  <c:v>0.43566254167685825</c:v>
                </c:pt>
                <c:pt idx="441">
                  <c:v>0.43737558051894554</c:v>
                </c:pt>
                <c:pt idx="442">
                  <c:v>0.43905728809135164</c:v>
                </c:pt>
                <c:pt idx="443">
                  <c:v>0.44070766452202098</c:v>
                </c:pt>
                <c:pt idx="444">
                  <c:v>0.44232671768393556</c:v>
                </c:pt>
                <c:pt idx="445">
                  <c:v>0.44391446303384063</c:v>
                </c:pt>
                <c:pt idx="446">
                  <c:v>0.44547092345113082</c:v>
                </c:pt>
                <c:pt idx="447">
                  <c:v>0.44699612907692227</c:v>
                </c:pt>
                <c:pt idx="448">
                  <c:v>0.44849011715343484</c:v>
                </c:pt>
                <c:pt idx="449">
                  <c:v>0.44995293186380786</c:v>
                </c:pt>
                <c:pt idx="450">
                  <c:v>0.45138462417244091</c:v>
                </c:pt>
                <c:pt idx="451">
                  <c:v>0.45278525166597472</c:v>
                </c:pt>
                <c:pt idx="452">
                  <c:v>0.45415487839487179</c:v>
                </c:pt>
                <c:pt idx="453">
                  <c:v>0.45549357471596846</c:v>
                </c:pt>
                <c:pt idx="454">
                  <c:v>0.4568014171357267</c:v>
                </c:pt>
                <c:pt idx="455">
                  <c:v>0.45807848815457064</c:v>
                </c:pt>
                <c:pt idx="456">
                  <c:v>0.45932487611216671</c:v>
                </c:pt>
                <c:pt idx="457">
                  <c:v>0.46054067503388052</c:v>
                </c:pt>
                <c:pt idx="458">
                  <c:v>0.46172598447832741</c:v>
                </c:pt>
                <c:pt idx="459">
                  <c:v>0.46288090938623089</c:v>
                </c:pt>
                <c:pt idx="460">
                  <c:v>0.46400555993054388</c:v>
                </c:pt>
                <c:pt idx="461">
                  <c:v>0.46510005136788873</c:v>
                </c:pt>
                <c:pt idx="462">
                  <c:v>0.46616450389150194</c:v>
                </c:pt>
                <c:pt idx="463">
                  <c:v>0.46719904248555749</c:v>
                </c:pt>
                <c:pt idx="464">
                  <c:v>0.46820379678100871</c:v>
                </c:pt>
                <c:pt idx="465">
                  <c:v>0.46917890091305481</c:v>
                </c:pt>
                <c:pt idx="466">
                  <c:v>0.47012449338009044</c:v>
                </c:pt>
                <c:pt idx="467">
                  <c:v>0.47104071690442573</c:v>
                </c:pt>
                <c:pt idx="468">
                  <c:v>0.47192771829455887</c:v>
                </c:pt>
                <c:pt idx="469">
                  <c:v>0.47278564830924713</c:v>
                </c:pt>
                <c:pt idx="470">
                  <c:v>0.47361466152324999</c:v>
                </c:pt>
                <c:pt idx="471">
                  <c:v>0.47441491619492127</c:v>
                </c:pt>
                <c:pt idx="472">
                  <c:v>0.4751865741355239</c:v>
                </c:pt>
                <c:pt idx="473">
                  <c:v>0.4759298005803837</c:v>
                </c:pt>
                <c:pt idx="474">
                  <c:v>0.47664476406193379</c:v>
                </c:pt>
                <c:pt idx="475">
                  <c:v>0.4773316362845465</c:v>
                </c:pt>
                <c:pt idx="476">
                  <c:v>0.47799059200131705</c:v>
                </c:pt>
                <c:pt idx="477">
                  <c:v>0.47862180889267997</c:v>
                </c:pt>
                <c:pt idx="478">
                  <c:v>0.47922546744698258</c:v>
                </c:pt>
                <c:pt idx="479">
                  <c:v>0.47980175084297227</c:v>
                </c:pt>
                <c:pt idx="480">
                  <c:v>0.48035084483415874</c:v>
                </c:pt>
                <c:pt idx="481">
                  <c:v>0.48087293763521893</c:v>
                </c:pt>
                <c:pt idx="482">
                  <c:v>0.48136821981023292</c:v>
                </c:pt>
                <c:pt idx="483">
                  <c:v>0.48183688416296677</c:v>
                </c:pt>
                <c:pt idx="484">
                  <c:v>0.48227912562901942</c:v>
                </c:pt>
                <c:pt idx="485">
                  <c:v>0.4826951411700014</c:v>
                </c:pt>
                <c:pt idx="486">
                  <c:v>0.48308512966961331</c:v>
                </c:pt>
                <c:pt idx="487">
                  <c:v>0.4834492918317001</c:v>
                </c:pt>
                <c:pt idx="488">
                  <c:v>0.48378783008024118</c:v>
                </c:pt>
                <c:pt idx="489">
                  <c:v>0.48410094846129309</c:v>
                </c:pt>
                <c:pt idx="490">
                  <c:v>0.48438885254686692</c:v>
                </c:pt>
                <c:pt idx="491">
                  <c:v>0.48465174934073829</c:v>
                </c:pt>
                <c:pt idx="492">
                  <c:v>0.48488984718619216</c:v>
                </c:pt>
                <c:pt idx="493">
                  <c:v>0.48510335567564655</c:v>
                </c:pt>
                <c:pt idx="494">
                  <c:v>0.48529248556223636</c:v>
                </c:pt>
                <c:pt idx="495">
                  <c:v>0.48545744867324264</c:v>
                </c:pt>
                <c:pt idx="496">
                  <c:v>0.48559845782543143</c:v>
                </c:pt>
                <c:pt idx="497">
                  <c:v>0.48571572674225466</c:v>
                </c:pt>
                <c:pt idx="498">
                  <c:v>0.48580946997290869</c:v>
                </c:pt>
                <c:pt idx="499">
                  <c:v>0.48587990281322696</c:v>
                </c:pt>
                <c:pt idx="500">
                  <c:v>0.48592724122841607</c:v>
                </c:pt>
                <c:pt idx="501">
                  <c:v>0.48595170177758246</c:v>
                </c:pt>
                <c:pt idx="502">
                  <c:v>0.48595350154007166</c:v>
                </c:pt>
                <c:pt idx="503">
                  <c:v>0.48593285804357406</c:v>
                </c:pt>
                <c:pt idx="504">
                  <c:v>0.48588998919399173</c:v>
                </c:pt>
                <c:pt idx="505">
                  <c:v>0.48582511320705485</c:v>
                </c:pt>
                <c:pt idx="506">
                  <c:v>0.4857384485416481</c:v>
                </c:pt>
                <c:pt idx="507">
                  <c:v>0.48563021383485283</c:v>
                </c:pt>
                <c:pt idx="508">
                  <c:v>0.48550062783866643</c:v>
                </c:pt>
                <c:pt idx="509">
                  <c:v>0.48534990935839117</c:v>
                </c:pt>
                <c:pt idx="510">
                  <c:v>0.48517827719265938</c:v>
                </c:pt>
                <c:pt idx="511">
                  <c:v>0.48498595007508727</c:v>
                </c:pt>
                <c:pt idx="512">
                  <c:v>0.48477314661753523</c:v>
                </c:pt>
                <c:pt idx="513">
                  <c:v>0.48454008525493564</c:v>
                </c:pt>
                <c:pt idx="514">
                  <c:v>0.48428698419169913</c:v>
                </c:pt>
                <c:pt idx="515">
                  <c:v>0.48401406134963565</c:v>
                </c:pt>
                <c:pt idx="516">
                  <c:v>0.48372153431741116</c:v>
                </c:pt>
                <c:pt idx="517">
                  <c:v>0.48340962030148854</c:v>
                </c:pt>
                <c:pt idx="518">
                  <c:v>0.48307853607853674</c:v>
                </c:pt>
                <c:pt idx="519">
                  <c:v>0.48272849794930939</c:v>
                </c:pt>
                <c:pt idx="520">
                  <c:v>0.48235972169391494</c:v>
                </c:pt>
                <c:pt idx="521">
                  <c:v>0.48197242252851552</c:v>
                </c:pt>
                <c:pt idx="522">
                  <c:v>0.48156681506341087</c:v>
                </c:pt>
                <c:pt idx="523">
                  <c:v>0.48114311326246567</c:v>
                </c:pt>
                <c:pt idx="524">
                  <c:v>0.48070153040386626</c:v>
                </c:pt>
                <c:pt idx="525">
                  <c:v>0.48024227904222477</c:v>
                </c:pt>
                <c:pt idx="526">
                  <c:v>0.479765570971942</c:v>
                </c:pt>
                <c:pt idx="527">
                  <c:v>0.47927161719184708</c:v>
                </c:pt>
                <c:pt idx="528">
                  <c:v>0.47876062787107931</c:v>
                </c:pt>
                <c:pt idx="529">
                  <c:v>0.47823281231621245</c:v>
                </c:pt>
                <c:pt idx="530">
                  <c:v>0.47768837893954219</c:v>
                </c:pt>
                <c:pt idx="531">
                  <c:v>0.47712753522860618</c:v>
                </c:pt>
                <c:pt idx="532">
                  <c:v>0.47655048771676778</c:v>
                </c:pt>
                <c:pt idx="533">
                  <c:v>0.4759574419550659</c:v>
                </c:pt>
                <c:pt idx="534">
                  <c:v>0.47534860248504551</c:v>
                </c:pt>
                <c:pt idx="535">
                  <c:v>0.47472417281276785</c:v>
                </c:pt>
                <c:pt idx="536">
                  <c:v>0.47408435538382943</c:v>
                </c:pt>
                <c:pt idx="537">
                  <c:v>0.47342935155947335</c:v>
                </c:pt>
                <c:pt idx="538">
                  <c:v>0.47275936159368764</c:v>
                </c:pt>
                <c:pt idx="539">
                  <c:v>0.47207458461134799</c:v>
                </c:pt>
                <c:pt idx="540">
                  <c:v>0.47137521858727238</c:v>
                </c:pt>
                <c:pt idx="541">
                  <c:v>0.47066146032633394</c:v>
                </c:pt>
                <c:pt idx="542">
                  <c:v>0.46993350544443485</c:v>
                </c:pt>
                <c:pt idx="543">
                  <c:v>0.46919154835043086</c:v>
                </c:pt>
                <c:pt idx="544">
                  <c:v>0.46843578222896121</c:v>
                </c:pt>
                <c:pt idx="545">
                  <c:v>0.46766639902413981</c:v>
                </c:pt>
                <c:pt idx="546">
                  <c:v>0.46688358942412178</c:v>
                </c:pt>
                <c:pt idx="547">
                  <c:v>0.46608754284650411</c:v>
                </c:pt>
                <c:pt idx="548">
                  <c:v>0.46527844742453828</c:v>
                </c:pt>
                <c:pt idx="549">
                  <c:v>0.46445648999416989</c:v>
                </c:pt>
                <c:pt idx="550">
                  <c:v>0.46362185608182455</c:v>
                </c:pt>
                <c:pt idx="551">
                  <c:v>0.46277472989300183</c:v>
                </c:pt>
                <c:pt idx="552">
                  <c:v>0.46191529430154976</c:v>
                </c:pt>
                <c:pt idx="553">
                  <c:v>0.46104373083974781</c:v>
                </c:pt>
                <c:pt idx="554">
                  <c:v>0.46016021968904286</c:v>
                </c:pt>
                <c:pt idx="555">
                  <c:v>0.45926493967144449</c:v>
                </c:pt>
                <c:pt idx="556">
                  <c:v>0.4583580682417121</c:v>
                </c:pt>
                <c:pt idx="557">
                  <c:v>0.45743978148008418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49-4DFF-B76C-04A85411C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603944"/>
        <c:axId val="512603616"/>
      </c:scatterChart>
      <c:valAx>
        <c:axId val="512603944"/>
        <c:scaling>
          <c:logBase val="10"/>
          <c:orientation val="minMax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616"/>
        <c:crosses val="autoZero"/>
        <c:crossBetween val="midCat"/>
      </c:valAx>
      <c:valAx>
        <c:axId val="5126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603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389164</xdr:colOff>
      <xdr:row>5</xdr:row>
      <xdr:rowOff>43542</xdr:rowOff>
    </xdr:from>
    <xdr:to>
      <xdr:col>22</xdr:col>
      <xdr:colOff>760639</xdr:colOff>
      <xdr:row>52</xdr:row>
      <xdr:rowOff>81643</xdr:rowOff>
    </xdr:to>
    <xdr:pic>
      <xdr:nvPicPr>
        <xdr:cNvPr id="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50" y="1064078"/>
          <a:ext cx="17244332" cy="9631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721178</xdr:colOff>
      <xdr:row>4</xdr:row>
      <xdr:rowOff>163285</xdr:rowOff>
    </xdr:from>
    <xdr:to>
      <xdr:col>10</xdr:col>
      <xdr:colOff>312965</xdr:colOff>
      <xdr:row>24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90"/>
  <sheetViews>
    <sheetView tabSelected="1" zoomScale="70" zoomScaleNormal="70" workbookViewId="0">
      <selection activeCell="Z12" sqref="Z12"/>
    </sheetView>
  </sheetViews>
  <sheetFormatPr defaultColWidth="11" defaultRowHeight="15.75" x14ac:dyDescent="0.25"/>
  <sheetData>
    <row r="1" spans="1:25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24</v>
      </c>
      <c r="H1" t="s">
        <v>25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</row>
    <row r="2" spans="1:25" x14ac:dyDescent="0.25">
      <c r="A2" s="1">
        <v>12773.805616862664</v>
      </c>
      <c r="B2">
        <v>1.49944024203174E-5</v>
      </c>
      <c r="C2">
        <v>-8.6576305699603991E-4</v>
      </c>
      <c r="D2">
        <v>-13.489471138441242</v>
      </c>
      <c r="E2">
        <v>-4.0189421972085257E-3</v>
      </c>
      <c r="F2">
        <v>-10.792320483290645</v>
      </c>
      <c r="G2">
        <v>-1.3979406180624121E-2</v>
      </c>
      <c r="H2">
        <v>-8.6420920938462178</v>
      </c>
      <c r="I2">
        <v>12773.805616862664</v>
      </c>
      <c r="J2">
        <v>1.8290556175603988E-4</v>
      </c>
      <c r="K2">
        <v>2.7566906116549481E-3</v>
      </c>
      <c r="L2">
        <v>2.7566906116549481E-3</v>
      </c>
      <c r="M2">
        <v>3.5568724205842744E-3</v>
      </c>
      <c r="N2">
        <v>0</v>
      </c>
      <c r="O2">
        <v>0</v>
      </c>
      <c r="P2">
        <v>0</v>
      </c>
      <c r="Q2">
        <v>0</v>
      </c>
      <c r="R2">
        <v>-10.661572318139319</v>
      </c>
      <c r="S2">
        <v>-10.772252578954912</v>
      </c>
      <c r="T2">
        <v>3063.2567883245479</v>
      </c>
      <c r="U2">
        <v>-10.034936419859648</v>
      </c>
      <c r="V2">
        <v>-10.159610127231453</v>
      </c>
      <c r="W2">
        <v>1182.1015525123746</v>
      </c>
      <c r="X2">
        <v>-10.932647165074387</v>
      </c>
      <c r="Y2">
        <v>-10.784999568989413</v>
      </c>
    </row>
    <row r="3" spans="1:25" x14ac:dyDescent="0.25">
      <c r="A3" s="1">
        <v>12580.222718336416</v>
      </c>
      <c r="B3">
        <v>8.5030264638081079E-5</v>
      </c>
      <c r="C3" t="s">
        <v>23</v>
      </c>
      <c r="I3">
        <v>12580.222718336416</v>
      </c>
      <c r="J3">
        <v>1.0372209497871898E-3</v>
      </c>
      <c r="K3">
        <v>3.9589766835768057E-3</v>
      </c>
      <c r="L3">
        <v>3.9589766835768057E-3</v>
      </c>
      <c r="M3">
        <v>4.0793480414393042E-3</v>
      </c>
      <c r="N3">
        <v>0</v>
      </c>
      <c r="O3">
        <v>0</v>
      </c>
      <c r="P3">
        <v>0</v>
      </c>
      <c r="Q3">
        <v>0</v>
      </c>
      <c r="R3">
        <v>-10.588785899726304</v>
      </c>
      <c r="S3">
        <v>-10.601793715741524</v>
      </c>
      <c r="T3">
        <v>3026.7397848623746</v>
      </c>
      <c r="U3">
        <v>-9.971199480635871</v>
      </c>
      <c r="V3">
        <v>-10.008641716796797</v>
      </c>
      <c r="W3">
        <v>1170.7031624065087</v>
      </c>
      <c r="X3">
        <v>-10.863445498834155</v>
      </c>
      <c r="Y3">
        <v>-10.705606784132399</v>
      </c>
    </row>
    <row r="4" spans="1:25" x14ac:dyDescent="0.25">
      <c r="A4" s="1">
        <v>12389.993997145129</v>
      </c>
      <c r="B4">
        <v>2.0743944105811797E-4</v>
      </c>
      <c r="I4">
        <v>12389.993997145129</v>
      </c>
      <c r="J4">
        <v>2.5303994406394516E-3</v>
      </c>
      <c r="K4">
        <v>4.9328001162060242E-3</v>
      </c>
      <c r="L4">
        <v>4.9328001162060242E-3</v>
      </c>
      <c r="M4">
        <v>4.665321236040746E-3</v>
      </c>
      <c r="N4">
        <v>0</v>
      </c>
      <c r="O4">
        <v>0</v>
      </c>
      <c r="P4">
        <v>0</v>
      </c>
      <c r="Q4">
        <v>0</v>
      </c>
      <c r="R4">
        <v>-10.517260638971287</v>
      </c>
      <c r="S4">
        <v>-10.493048674314226</v>
      </c>
      <c r="T4">
        <v>2990.7431812474397</v>
      </c>
      <c r="U4">
        <v>-9.9083708496052836</v>
      </c>
      <c r="V4">
        <v>-9.9019691436872765</v>
      </c>
      <c r="W4">
        <v>1159.4423304092677</v>
      </c>
      <c r="X4">
        <v>-10.795078972489405</v>
      </c>
      <c r="Y4">
        <v>-10.629515652086676</v>
      </c>
    </row>
    <row r="5" spans="1:25" x14ac:dyDescent="0.25">
      <c r="A5" s="1">
        <v>12203.055281210447</v>
      </c>
      <c r="B5">
        <v>2.5618576989172045E-4</v>
      </c>
      <c r="I5">
        <v>12203.055281210447</v>
      </c>
      <c r="J5">
        <v>3.1250196468287673E-3</v>
      </c>
      <c r="K5">
        <v>5.7522438098638476E-3</v>
      </c>
      <c r="L5">
        <v>5.7522438098638476E-3</v>
      </c>
      <c r="M5">
        <v>5.3206507177548309E-3</v>
      </c>
      <c r="N5">
        <v>0</v>
      </c>
      <c r="O5">
        <v>0</v>
      </c>
      <c r="P5">
        <v>0</v>
      </c>
      <c r="Q5">
        <v>0</v>
      </c>
      <c r="R5">
        <v>-10.446972407421901</v>
      </c>
      <c r="S5">
        <v>-10.413099871944787</v>
      </c>
      <c r="T5">
        <v>2955.2585979464598</v>
      </c>
      <c r="U5">
        <v>-9.8464359010934643</v>
      </c>
      <c r="V5">
        <v>-9.8220411012887361</v>
      </c>
      <c r="W5">
        <v>1148.3171388211276</v>
      </c>
      <c r="X5">
        <v>-10.727535943343133</v>
      </c>
      <c r="Y5">
        <v>-10.556392994478735</v>
      </c>
    </row>
    <row r="6" spans="1:25" x14ac:dyDescent="0.25">
      <c r="A6" s="1">
        <v>12019.343729039352</v>
      </c>
      <c r="B6">
        <v>3.3804214359644977E-4</v>
      </c>
      <c r="I6">
        <v>12019.343729039352</v>
      </c>
      <c r="J6">
        <v>4.1235246619728732E-3</v>
      </c>
      <c r="K6">
        <v>6.558809115444807E-3</v>
      </c>
      <c r="L6">
        <v>6.558809115444807E-3</v>
      </c>
      <c r="M6">
        <v>6.051512485752134E-3</v>
      </c>
      <c r="N6">
        <v>0</v>
      </c>
      <c r="O6">
        <v>0</v>
      </c>
      <c r="P6">
        <v>0</v>
      </c>
      <c r="Q6">
        <v>0</v>
      </c>
      <c r="R6">
        <v>-10.377897576920709</v>
      </c>
      <c r="S6">
        <v>-10.342936519022018</v>
      </c>
      <c r="T6">
        <v>2920.2778038988677</v>
      </c>
      <c r="U6">
        <v>-9.7853802685709219</v>
      </c>
      <c r="V6">
        <v>-9.7554063542348146</v>
      </c>
      <c r="W6">
        <v>1137.3256997499782</v>
      </c>
      <c r="X6">
        <v>-10.660804949664465</v>
      </c>
      <c r="Y6">
        <v>-10.485920572874555</v>
      </c>
    </row>
    <row r="7" spans="1:25" x14ac:dyDescent="0.25">
      <c r="A7" s="1">
        <v>11838.797800186647</v>
      </c>
      <c r="B7">
        <v>4.7882924943508137E-4</v>
      </c>
      <c r="I7">
        <v>11838.797800186647</v>
      </c>
      <c r="J7">
        <v>5.8408818436455302E-3</v>
      </c>
      <c r="K7">
        <v>7.4290206311374736E-3</v>
      </c>
      <c r="L7">
        <v>7.4290206311374736E-3</v>
      </c>
      <c r="M7">
        <v>6.8643939165235167E-3</v>
      </c>
      <c r="N7">
        <v>0</v>
      </c>
      <c r="O7">
        <v>0</v>
      </c>
      <c r="P7">
        <v>0</v>
      </c>
      <c r="Q7">
        <v>0</v>
      </c>
      <c r="R7">
        <v>-10.310013008499197</v>
      </c>
      <c r="S7">
        <v>-10.275683641821409</v>
      </c>
      <c r="T7">
        <v>2885.7927136685453</v>
      </c>
      <c r="U7">
        <v>-9.7251898396817253</v>
      </c>
      <c r="V7">
        <v>-9.6942689509226785</v>
      </c>
      <c r="W7">
        <v>1126.4661546042676</v>
      </c>
      <c r="X7">
        <v>-10.594874707611471</v>
      </c>
      <c r="Y7">
        <v>-10.41779935392549</v>
      </c>
    </row>
    <row r="8" spans="1:25" x14ac:dyDescent="0.25">
      <c r="A8" s="1">
        <v>11661.357226413356</v>
      </c>
      <c r="B8">
        <v>5.5418290420898065E-4</v>
      </c>
      <c r="I8">
        <v>11661.357226413356</v>
      </c>
      <c r="J8">
        <v>6.7600650275058839E-3</v>
      </c>
      <c r="K8">
        <v>8.3887148521698211E-3</v>
      </c>
      <c r="L8">
        <v>8.3887148521698211E-3</v>
      </c>
      <c r="M8">
        <v>7.7660853176496798E-3</v>
      </c>
      <c r="N8">
        <v>0</v>
      </c>
      <c r="O8">
        <v>0</v>
      </c>
      <c r="P8">
        <v>0</v>
      </c>
      <c r="Q8">
        <v>0</v>
      </c>
      <c r="R8">
        <v>-10.243296041533457</v>
      </c>
      <c r="S8">
        <v>-10.209802766717251</v>
      </c>
      <c r="T8">
        <v>2851.7953846535847</v>
      </c>
      <c r="U8">
        <v>-9.665850751373398</v>
      </c>
      <c r="V8">
        <v>-9.6352943751768638</v>
      </c>
      <c r="W8">
        <v>1115.7366735956402</v>
      </c>
      <c r="X8">
        <v>-10.529734108211574</v>
      </c>
      <c r="Y8">
        <v>-10.351753173240313</v>
      </c>
    </row>
    <row r="9" spans="1:25" x14ac:dyDescent="0.25">
      <c r="A9" s="1">
        <v>11486.962983523465</v>
      </c>
      <c r="B9">
        <v>6.5040478527155627E-4</v>
      </c>
      <c r="I9">
        <v>11486.962983523465</v>
      </c>
      <c r="J9">
        <v>7.933804181333444E-3</v>
      </c>
      <c r="K9">
        <v>9.4481324529164124E-3</v>
      </c>
      <c r="L9">
        <v>9.4481324529164124E-3</v>
      </c>
      <c r="M9">
        <v>8.7636688767680302E-3</v>
      </c>
      <c r="N9">
        <v>0</v>
      </c>
      <c r="O9">
        <v>0</v>
      </c>
      <c r="P9">
        <v>0</v>
      </c>
      <c r="Q9">
        <v>0</v>
      </c>
      <c r="R9">
        <v>-10.177724483154897</v>
      </c>
      <c r="S9">
        <v>-10.145064470129382</v>
      </c>
      <c r="T9">
        <v>2818.278014353491</v>
      </c>
      <c r="U9">
        <v>-9.607349385127101</v>
      </c>
      <c r="V9">
        <v>-9.5774300723991868</v>
      </c>
      <c r="W9">
        <v>1105.13545525068</v>
      </c>
      <c r="X9">
        <v>-10.465372214397272</v>
      </c>
      <c r="Y9">
        <v>-10.28753155748919</v>
      </c>
    </row>
    <row r="10" spans="1:25" x14ac:dyDescent="0.25">
      <c r="A10" s="1">
        <v>11315.557263863982</v>
      </c>
      <c r="B10">
        <v>8.1593673531470319E-4</v>
      </c>
      <c r="I10">
        <v>11315.557263863982</v>
      </c>
      <c r="J10">
        <v>9.9530053113624471E-3</v>
      </c>
      <c r="K10">
        <v>1.0615054715001184E-2</v>
      </c>
      <c r="L10">
        <v>1.0615054715001184E-2</v>
      </c>
      <c r="M10">
        <v>9.8645049626851725E-3</v>
      </c>
      <c r="N10">
        <v>0</v>
      </c>
      <c r="O10">
        <v>0</v>
      </c>
      <c r="P10">
        <v>0</v>
      </c>
      <c r="Q10">
        <v>0</v>
      </c>
      <c r="R10">
        <v>-10.113276597910385</v>
      </c>
      <c r="S10">
        <v>-10.08142965647685</v>
      </c>
      <c r="T10">
        <v>2785.23293769253</v>
      </c>
      <c r="U10">
        <v>-9.5496723622857704</v>
      </c>
      <c r="V10">
        <v>-9.5204226698869281</v>
      </c>
      <c r="W10">
        <v>1094.6607259314953</v>
      </c>
      <c r="X10">
        <v>-10.401778258095499</v>
      </c>
      <c r="Y10">
        <v>-10.224911532475094</v>
      </c>
    </row>
    <row r="11" spans="1:25" x14ac:dyDescent="0.25">
      <c r="A11" s="1">
        <v>11147.0834494676</v>
      </c>
      <c r="B11">
        <v>9.4595483836553437E-4</v>
      </c>
      <c r="I11">
        <v>11147.0834494676</v>
      </c>
      <c r="J11">
        <v>1.1538999438393724E-2</v>
      </c>
      <c r="K11">
        <v>1.1897230103591495E-2</v>
      </c>
      <c r="L11">
        <v>1.1897230103591495E-2</v>
      </c>
      <c r="M11">
        <v>1.1076215760821349E-2</v>
      </c>
      <c r="N11">
        <v>0</v>
      </c>
      <c r="O11">
        <v>0</v>
      </c>
      <c r="P11">
        <v>0</v>
      </c>
      <c r="Q11">
        <v>0</v>
      </c>
      <c r="R11">
        <v>-10.049931097663992</v>
      </c>
      <c r="S11">
        <v>-10.018876643395467</v>
      </c>
      <c r="T11">
        <v>2752.6526243975468</v>
      </c>
      <c r="U11">
        <v>-9.4928065394773604</v>
      </c>
      <c r="V11">
        <v>-9.4642178265998673</v>
      </c>
      <c r="W11">
        <v>1084.3107393651885</v>
      </c>
      <c r="X11">
        <v>-10.338941637370976</v>
      </c>
      <c r="Y11">
        <v>-10.163698336376994</v>
      </c>
    </row>
    <row r="12" spans="1:25" x14ac:dyDescent="0.25">
      <c r="A12" s="1">
        <v>10981.486085826191</v>
      </c>
      <c r="B12">
        <v>1.0648362183915531E-3</v>
      </c>
      <c r="I12">
        <v>10981.486085826191</v>
      </c>
      <c r="J12">
        <v>1.2989144965135691E-2</v>
      </c>
      <c r="K12">
        <v>1.3302617466021412E-2</v>
      </c>
      <c r="L12">
        <v>1.3302617466021412E-2</v>
      </c>
      <c r="M12">
        <v>1.240666625117646E-2</v>
      </c>
      <c r="N12">
        <v>0</v>
      </c>
      <c r="O12">
        <v>0</v>
      </c>
      <c r="P12">
        <v>0</v>
      </c>
      <c r="Q12">
        <v>0</v>
      </c>
      <c r="R12">
        <v>-9.9876671317359182</v>
      </c>
      <c r="S12">
        <v>-9.9573851287052069</v>
      </c>
      <c r="T12">
        <v>2720.5296764295422</v>
      </c>
      <c r="U12">
        <v>-9.4367390041319119</v>
      </c>
      <c r="V12">
        <v>-9.4087975545682312</v>
      </c>
      <c r="W12">
        <v>1074.0837761816292</v>
      </c>
      <c r="X12">
        <v>-10.276851913619936</v>
      </c>
      <c r="Y12">
        <v>-10.103725058228317</v>
      </c>
    </row>
    <row r="13" spans="1:25" x14ac:dyDescent="0.25">
      <c r="A13" s="1">
        <v>10818.710856279646</v>
      </c>
      <c r="B13">
        <v>1.2491211139463733E-3</v>
      </c>
      <c r="I13">
        <v>10818.710856279646</v>
      </c>
      <c r="J13">
        <v>1.5237099328354257E-2</v>
      </c>
      <c r="K13">
        <v>1.483938057526793E-2</v>
      </c>
      <c r="L13">
        <v>1.483938057526793E-2</v>
      </c>
      <c r="M13">
        <v>1.3863942563568614E-2</v>
      </c>
      <c r="N13">
        <v>0</v>
      </c>
      <c r="O13">
        <v>0</v>
      </c>
      <c r="P13">
        <v>0</v>
      </c>
      <c r="Q13">
        <v>0</v>
      </c>
      <c r="R13">
        <v>-9.9264642772728067</v>
      </c>
      <c r="S13">
        <v>-9.8969352547379916</v>
      </c>
      <c r="T13">
        <v>2688.8568254676893</v>
      </c>
      <c r="U13">
        <v>-9.3814570700901303</v>
      </c>
      <c r="V13">
        <v>-9.3541489725304743</v>
      </c>
      <c r="W13">
        <v>1063.9781434601375</v>
      </c>
      <c r="X13">
        <v>-10.215498808817957</v>
      </c>
      <c r="Y13">
        <v>-10.044851316087517</v>
      </c>
    </row>
    <row r="14" spans="1:25" x14ac:dyDescent="0.25">
      <c r="A14" s="1">
        <v>10658.704557000876</v>
      </c>
      <c r="B14">
        <v>1.4085045078550921E-3</v>
      </c>
      <c r="I14">
        <v>10658.704557000876</v>
      </c>
      <c r="J14">
        <v>1.718129879561394E-2</v>
      </c>
      <c r="K14">
        <v>1.6515863446133653E-2</v>
      </c>
      <c r="L14">
        <v>1.6515863446133653E-2</v>
      </c>
      <c r="M14">
        <v>1.5456327771624206E-2</v>
      </c>
      <c r="N14">
        <v>0</v>
      </c>
      <c r="O14">
        <v>0</v>
      </c>
      <c r="P14">
        <v>0</v>
      </c>
      <c r="Q14">
        <v>0</v>
      </c>
      <c r="R14">
        <v>-9.8663025298421889</v>
      </c>
      <c r="S14">
        <v>-9.8375075653410278</v>
      </c>
      <c r="T14">
        <v>2657.6269304442631</v>
      </c>
      <c r="U14">
        <v>-9.3269482733008502</v>
      </c>
      <c r="V14">
        <v>-9.3002599114472542</v>
      </c>
      <c r="W14">
        <v>1053.9921742839058</v>
      </c>
      <c r="X14">
        <v>-10.154872202814781</v>
      </c>
      <c r="Y14">
        <v>-9.986961163141018</v>
      </c>
    </row>
    <row r="15" spans="1:25" x14ac:dyDescent="0.25">
      <c r="A15" s="1">
        <v>10501.415072565747</v>
      </c>
      <c r="B15">
        <v>1.5401317626086146E-3</v>
      </c>
      <c r="I15">
        <v>10501.415072565747</v>
      </c>
      <c r="J15">
        <v>1.8786921767322124E-2</v>
      </c>
      <c r="K15">
        <v>1.8340562552827729E-2</v>
      </c>
      <c r="L15">
        <v>1.8340562552827729E-2</v>
      </c>
      <c r="M15">
        <v>1.7192275213415872E-2</v>
      </c>
      <c r="N15">
        <v>0</v>
      </c>
      <c r="O15">
        <v>0</v>
      </c>
      <c r="P15">
        <v>0</v>
      </c>
      <c r="Q15">
        <v>0</v>
      </c>
      <c r="R15">
        <v>-9.8071622942468917</v>
      </c>
      <c r="S15">
        <v>-9.7790829964773813</v>
      </c>
      <c r="T15">
        <v>2626.8329751305896</v>
      </c>
      <c r="U15">
        <v>-9.273200367607533</v>
      </c>
      <c r="V15">
        <v>-9.2471184500414196</v>
      </c>
      <c r="W15">
        <v>1044.1242273028222</v>
      </c>
      <c r="X15">
        <v>-10.094962130680136</v>
      </c>
      <c r="Y15">
        <v>-9.9299604538726474</v>
      </c>
    </row>
    <row r="16" spans="1:25" x14ac:dyDescent="0.25">
      <c r="A16" s="1">
        <v>10346.791352092441</v>
      </c>
      <c r="B16">
        <v>1.7531466140659042E-3</v>
      </c>
      <c r="I16">
        <v>10346.791352092441</v>
      </c>
      <c r="J16">
        <v>2.1385331492232668E-2</v>
      </c>
      <c r="K16">
        <v>2.0322096768132965E-2</v>
      </c>
      <c r="L16">
        <v>2.0322096768132965E-2</v>
      </c>
      <c r="M16">
        <v>1.9080379452579847E-2</v>
      </c>
      <c r="N16">
        <v>0</v>
      </c>
      <c r="O16">
        <v>0</v>
      </c>
      <c r="P16">
        <v>0</v>
      </c>
      <c r="Q16">
        <v>0</v>
      </c>
      <c r="R16">
        <v>-9.749024375553514</v>
      </c>
      <c r="S16">
        <v>-9.7216428678243894</v>
      </c>
      <c r="T16">
        <v>2596.4680657713343</v>
      </c>
      <c r="U16">
        <v>-9.2202013206191609</v>
      </c>
      <c r="V16">
        <v>-9.1947128744029953</v>
      </c>
      <c r="W16">
        <v>1034.3726863041818</v>
      </c>
      <c r="X16">
        <v>-10.035758780097446</v>
      </c>
      <c r="Y16">
        <v>-9.8737739136306075</v>
      </c>
    </row>
    <row r="17" spans="1:25" x14ac:dyDescent="0.25">
      <c r="A17" s="1">
        <v>10194.783385937941</v>
      </c>
      <c r="B17">
        <v>1.9489905864636455E-3</v>
      </c>
      <c r="I17">
        <v>10194.783385937941</v>
      </c>
      <c r="J17">
        <v>2.3774286435805873E-2</v>
      </c>
      <c r="K17">
        <v>2.2469175193440515E-2</v>
      </c>
      <c r="L17">
        <v>2.2469175193440515E-2</v>
      </c>
      <c r="M17">
        <v>2.1129345018701701E-2</v>
      </c>
      <c r="N17">
        <v>0</v>
      </c>
      <c r="O17">
        <v>0</v>
      </c>
      <c r="P17">
        <v>0</v>
      </c>
      <c r="Q17">
        <v>0</v>
      </c>
      <c r="R17">
        <v>-9.691869970330405</v>
      </c>
      <c r="S17">
        <v>-9.6651688745723359</v>
      </c>
      <c r="T17">
        <v>2566.525428766699</v>
      </c>
      <c r="U17">
        <v>-9.1679393096647015</v>
      </c>
      <c r="V17">
        <v>-9.1430316719859217</v>
      </c>
      <c r="W17">
        <v>1024.7359597910881</v>
      </c>
      <c r="X17">
        <v>-9.9772524888042291</v>
      </c>
      <c r="Y17">
        <v>-9.8183421368880044</v>
      </c>
    </row>
    <row r="18" spans="1:25" x14ac:dyDescent="0.25">
      <c r="A18" s="1">
        <v>10045.342182933282</v>
      </c>
      <c r="B18">
        <v>2.1254821153451563E-3</v>
      </c>
      <c r="I18">
        <v>10045.342182933282</v>
      </c>
      <c r="J18">
        <v>2.5927175315959838E-2</v>
      </c>
      <c r="K18">
        <v>2.4790563052734551E-2</v>
      </c>
      <c r="L18">
        <v>2.4790563052734551E-2</v>
      </c>
      <c r="M18">
        <v>2.3347953089594815E-2</v>
      </c>
      <c r="N18">
        <v>0</v>
      </c>
      <c r="O18">
        <v>0</v>
      </c>
      <c r="P18">
        <v>0</v>
      </c>
      <c r="Q18">
        <v>0</v>
      </c>
      <c r="R18">
        <v>-9.6356806580882033</v>
      </c>
      <c r="S18">
        <v>-9.6096430794063981</v>
      </c>
      <c r="T18">
        <v>2536.9984084024063</v>
      </c>
      <c r="U18">
        <v>-9.1164027178310487</v>
      </c>
      <c r="V18">
        <v>-9.0920635277874791</v>
      </c>
      <c r="W18">
        <v>1015.2124805686265</v>
      </c>
      <c r="X18">
        <v>-9.9194337420796899</v>
      </c>
      <c r="Y18">
        <v>-9.7636187001532004</v>
      </c>
    </row>
    <row r="19" spans="1:25" x14ac:dyDescent="0.25">
      <c r="A19" s="1">
        <v>9898.4197481502761</v>
      </c>
      <c r="B19">
        <v>2.3922542663005709E-3</v>
      </c>
      <c r="I19">
        <v>9898.4197481502761</v>
      </c>
      <c r="J19">
        <v>2.9181330350858143E-2</v>
      </c>
      <c r="K19">
        <v>2.7295045844208967E-2</v>
      </c>
      <c r="L19">
        <v>2.7295045844208967E-2</v>
      </c>
      <c r="M19">
        <v>2.5745026300174723E-2</v>
      </c>
      <c r="N19">
        <v>0</v>
      </c>
      <c r="O19">
        <v>0</v>
      </c>
      <c r="P19">
        <v>0</v>
      </c>
      <c r="Q19">
        <v>0</v>
      </c>
      <c r="R19">
        <v>-9.5804383929202146</v>
      </c>
      <c r="S19">
        <v>-9.5550479046681591</v>
      </c>
      <c r="T19">
        <v>2507.8804646250715</v>
      </c>
      <c r="U19">
        <v>-9.0655801300801162</v>
      </c>
      <c r="V19">
        <v>-9.0417973206989029</v>
      </c>
      <c r="W19">
        <v>1005.8007053374309</v>
      </c>
      <c r="X19">
        <v>-9.8622931702771766</v>
      </c>
      <c r="Y19">
        <v>-9.7095675247408462</v>
      </c>
    </row>
    <row r="20" spans="1:25" x14ac:dyDescent="0.25">
      <c r="A20" s="1">
        <v>9753.969061182017</v>
      </c>
      <c r="B20">
        <v>2.6620243139238082E-3</v>
      </c>
      <c r="I20">
        <v>9753.969061182017</v>
      </c>
      <c r="J20">
        <v>3.2472054497265132E-2</v>
      </c>
      <c r="K20">
        <v>2.999139196223127E-2</v>
      </c>
      <c r="L20">
        <v>2.999139196223127E-2</v>
      </c>
      <c r="M20">
        <v>2.8329391883159086E-2</v>
      </c>
      <c r="N20">
        <v>0</v>
      </c>
      <c r="O20">
        <v>0</v>
      </c>
      <c r="P20">
        <v>0</v>
      </c>
      <c r="Q20">
        <v>0</v>
      </c>
      <c r="R20">
        <v>-9.5261254953359593</v>
      </c>
      <c r="S20">
        <v>-9.5013661246919145</v>
      </c>
      <c r="T20">
        <v>2479.1651708626246</v>
      </c>
      <c r="U20">
        <v>-9.0154603294446165</v>
      </c>
      <c r="V20">
        <v>-8.9922221199308918</v>
      </c>
      <c r="W20">
        <v>996.49911429450208</v>
      </c>
      <c r="X20">
        <v>-9.8058215464006935</v>
      </c>
      <c r="Y20">
        <v>-9.6561605719183472</v>
      </c>
    </row>
    <row r="21" spans="1:25" x14ac:dyDescent="0.25">
      <c r="A21" s="1">
        <v>9611.9440549278097</v>
      </c>
      <c r="B21">
        <v>2.8825623336153844E-3</v>
      </c>
      <c r="I21">
        <v>9611.9440549278097</v>
      </c>
      <c r="J21">
        <v>3.5162233755465837E-2</v>
      </c>
      <c r="K21">
        <v>3.2888314019222938E-2</v>
      </c>
      <c r="L21">
        <v>3.2888314019222938E-2</v>
      </c>
      <c r="M21">
        <v>3.110984336503873E-2</v>
      </c>
      <c r="N21">
        <v>0</v>
      </c>
      <c r="O21">
        <v>0</v>
      </c>
      <c r="P21">
        <v>0</v>
      </c>
      <c r="Q21">
        <v>0</v>
      </c>
      <c r="R21">
        <v>-9.4727246442843978</v>
      </c>
      <c r="S21">
        <v>-9.4485808583122264</v>
      </c>
      <c r="T21">
        <v>2450.8462118887228</v>
      </c>
      <c r="U21">
        <v>-8.9660322933005787</v>
      </c>
      <c r="V21">
        <v>-8.9433271815091064</v>
      </c>
      <c r="W21">
        <v>987.30621074145438</v>
      </c>
      <c r="X21">
        <v>-9.750009783726485</v>
      </c>
      <c r="Y21">
        <v>-9.6033759056063825</v>
      </c>
    </row>
    <row r="22" spans="1:25" x14ac:dyDescent="0.25">
      <c r="A22" s="1">
        <v>9472.2995948681419</v>
      </c>
      <c r="B22">
        <v>3.1536454253172494E-3</v>
      </c>
      <c r="I22">
        <v>9472.2995948681419</v>
      </c>
      <c r="J22">
        <v>3.8468974749899153E-2</v>
      </c>
      <c r="K22">
        <v>3.5994429111587997E-2</v>
      </c>
      <c r="L22">
        <v>3.5994429111587997E-2</v>
      </c>
      <c r="M22">
        <v>3.409510105689384E-2</v>
      </c>
      <c r="N22">
        <v>0</v>
      </c>
      <c r="O22">
        <v>0</v>
      </c>
      <c r="P22">
        <v>0</v>
      </c>
      <c r="Q22">
        <v>0</v>
      </c>
      <c r="R22">
        <v>-9.4202188693613884</v>
      </c>
      <c r="S22">
        <v>-9.3966755615383324</v>
      </c>
      <c r="T22">
        <v>2422.9173817306091</v>
      </c>
      <c r="U22">
        <v>-8.9172851897157273</v>
      </c>
      <c r="V22">
        <v>-8.8951019448381423</v>
      </c>
      <c r="W22">
        <v>978.22052069971403</v>
      </c>
      <c r="X22">
        <v>-9.6948489334668384</v>
      </c>
      <c r="Y22">
        <v>-9.5511961202717242</v>
      </c>
    </row>
    <row r="23" spans="1:25" x14ac:dyDescent="0.25">
      <c r="A23" s="1">
        <v>9334.9914588178799</v>
      </c>
      <c r="B23">
        <v>3.471844564005597E-3</v>
      </c>
      <c r="I23">
        <v>9334.9914588178799</v>
      </c>
      <c r="J23">
        <v>4.2350449354930347E-2</v>
      </c>
      <c r="K23">
        <v>3.9318218285835052E-2</v>
      </c>
      <c r="L23">
        <v>3.9318218285835052E-2</v>
      </c>
      <c r="M23">
        <v>3.7293771593188134E-2</v>
      </c>
      <c r="N23">
        <v>0</v>
      </c>
      <c r="O23">
        <v>0</v>
      </c>
      <c r="P23">
        <v>0</v>
      </c>
      <c r="Q23">
        <v>0</v>
      </c>
      <c r="R23">
        <v>-9.3685915431969828</v>
      </c>
      <c r="S23">
        <v>-9.3456340203918415</v>
      </c>
      <c r="T23">
        <v>2395.3725816187243</v>
      </c>
      <c r="U23">
        <v>-8.8692083738707232</v>
      </c>
      <c r="V23">
        <v>-8.8475360293320211</v>
      </c>
      <c r="W23">
        <v>969.24059253254006</v>
      </c>
      <c r="X23">
        <v>-9.6403301824753083</v>
      </c>
      <c r="Y23">
        <v>-9.4996071055470832</v>
      </c>
    </row>
    <row r="24" spans="1:25" x14ac:dyDescent="0.25">
      <c r="A24" s="1">
        <v>9199.9763171473951</v>
      </c>
      <c r="B24">
        <v>3.7298053404279333E-3</v>
      </c>
      <c r="I24">
        <v>9199.9763171473951</v>
      </c>
      <c r="J24">
        <v>4.5497120986113158E-2</v>
      </c>
      <c r="K24">
        <v>4.2867985470476953E-2</v>
      </c>
      <c r="L24">
        <v>4.2867985470476953E-2</v>
      </c>
      <c r="M24">
        <v>4.0714306782637467E-2</v>
      </c>
      <c r="N24">
        <v>0</v>
      </c>
      <c r="O24">
        <v>0</v>
      </c>
      <c r="P24">
        <v>0</v>
      </c>
      <c r="Q24">
        <v>0</v>
      </c>
      <c r="R24">
        <v>-9.3178263740186313</v>
      </c>
      <c r="S24">
        <v>-9.2954403439041773</v>
      </c>
      <c r="T24">
        <v>2368.2058179775845</v>
      </c>
      <c r="U24">
        <v>-8.8217913845524265</v>
      </c>
      <c r="V24">
        <v>-8.8006192311106002</v>
      </c>
      <c r="W24">
        <v>960.3649965738847</v>
      </c>
      <c r="X24">
        <v>-9.5864448509934572</v>
      </c>
      <c r="Y24">
        <v>-9.4485971039103998</v>
      </c>
    </row>
    <row r="25" spans="1:25" x14ac:dyDescent="0.25">
      <c r="A25" s="1">
        <v>9067.2117134601194</v>
      </c>
      <c r="B25">
        <v>4.0419111789432262E-3</v>
      </c>
      <c r="I25">
        <v>9067.2117134601194</v>
      </c>
      <c r="J25">
        <v>4.9304267954746475E-2</v>
      </c>
      <c r="K25">
        <v>4.6651816146083713E-2</v>
      </c>
      <c r="L25">
        <v>4.6651816146083713E-2</v>
      </c>
      <c r="M25">
        <v>4.4364962043562294E-2</v>
      </c>
      <c r="N25">
        <v>0</v>
      </c>
      <c r="O25">
        <v>0</v>
      </c>
      <c r="P25">
        <v>0</v>
      </c>
      <c r="Q25">
        <v>0</v>
      </c>
      <c r="R25">
        <v>-9.2679073983860292</v>
      </c>
      <c r="S25">
        <v>-9.2460789572696473</v>
      </c>
      <c r="T25">
        <v>2341.4112004574827</v>
      </c>
      <c r="U25">
        <v>-8.7750239407184285</v>
      </c>
      <c r="V25">
        <v>-8.7543415197601391</v>
      </c>
      <c r="W25">
        <v>951.59232476409773</v>
      </c>
      <c r="X25">
        <v>-9.5331843904391604</v>
      </c>
      <c r="Y25">
        <v>-9.3981560115783633</v>
      </c>
    </row>
    <row r="26" spans="1:25" x14ac:dyDescent="0.25">
      <c r="A26" s="1">
        <v>8936.6560457122123</v>
      </c>
      <c r="B26">
        <v>4.4204208078434462E-3</v>
      </c>
      <c r="I26">
        <v>8936.6560457122123</v>
      </c>
      <c r="J26">
        <v>5.3921425368786288E-2</v>
      </c>
      <c r="K26">
        <v>5.0677536029818823E-2</v>
      </c>
      <c r="L26">
        <v>5.0677536029818823E-2</v>
      </c>
      <c r="M26">
        <v>4.8253754701763976E-2</v>
      </c>
      <c r="N26">
        <v>0</v>
      </c>
      <c r="O26">
        <v>0</v>
      </c>
      <c r="P26">
        <v>0</v>
      </c>
      <c r="Q26">
        <v>0</v>
      </c>
      <c r="R26">
        <v>-9.2188189740921782</v>
      </c>
      <c r="S26">
        <v>-9.1975345951506569</v>
      </c>
      <c r="T26">
        <v>2314.982940004933</v>
      </c>
      <c r="U26">
        <v>-8.7288959381291917</v>
      </c>
      <c r="V26">
        <v>-8.7086930351566174</v>
      </c>
      <c r="W26">
        <v>942.92119029191906</v>
      </c>
      <c r="X26">
        <v>-9.4805403812330624</v>
      </c>
      <c r="Y26">
        <v>-9.3482748731809533</v>
      </c>
    </row>
    <row r="27" spans="1:25" x14ac:dyDescent="0.25">
      <c r="A27" s="1">
        <v>8808.2685477692157</v>
      </c>
      <c r="B27">
        <v>4.7494908424928102E-3</v>
      </c>
      <c r="I27">
        <v>8808.2685477692157</v>
      </c>
      <c r="J27">
        <v>5.7935505947487156E-2</v>
      </c>
      <c r="K27">
        <v>5.4952670052101853E-2</v>
      </c>
      <c r="L27">
        <v>5.4952670052101853E-2</v>
      </c>
      <c r="M27">
        <v>5.2388422431480272E-2</v>
      </c>
      <c r="N27">
        <v>0</v>
      </c>
      <c r="O27">
        <v>0</v>
      </c>
      <c r="P27">
        <v>0</v>
      </c>
      <c r="Q27">
        <v>0</v>
      </c>
      <c r="R27">
        <v>-9.170545773228767</v>
      </c>
      <c r="S27">
        <v>-9.1497922951319435</v>
      </c>
      <c r="T27">
        <v>2288.9153469725993</v>
      </c>
      <c r="U27">
        <v>-8.6833974460491099</v>
      </c>
      <c r="V27">
        <v>-8.6636640843510939</v>
      </c>
      <c r="W27">
        <v>934.35022724294708</v>
      </c>
      <c r="X27">
        <v>-9.4285045306643873</v>
      </c>
      <c r="Y27">
        <v>-9.2989455253701365</v>
      </c>
    </row>
    <row r="28" spans="1:25" x14ac:dyDescent="0.25">
      <c r="A28" s="1">
        <v>8682.0092713828562</v>
      </c>
      <c r="B28">
        <v>5.1332430567638948E-3</v>
      </c>
      <c r="I28">
        <v>8682.0092713828562</v>
      </c>
      <c r="J28">
        <v>6.2616613760844819E-2</v>
      </c>
      <c r="K28">
        <v>5.9484401901612187E-2</v>
      </c>
      <c r="L28">
        <v>5.9484401901612187E-2</v>
      </c>
      <c r="M28">
        <v>5.6776382120280015E-2</v>
      </c>
      <c r="N28">
        <v>0</v>
      </c>
      <c r="O28">
        <v>0</v>
      </c>
      <c r="P28">
        <v>0</v>
      </c>
      <c r="Q28">
        <v>0</v>
      </c>
      <c r="R28">
        <v>-9.123072775409506</v>
      </c>
      <c r="S28">
        <v>-9.1028373913198397</v>
      </c>
      <c r="T28">
        <v>2263.2028292663967</v>
      </c>
      <c r="U28">
        <v>-8.6385187040124531</v>
      </c>
      <c r="V28">
        <v>-8.6192451385150619</v>
      </c>
      <c r="W28">
        <v>925.87809025448121</v>
      </c>
      <c r="X28">
        <v>-9.3770686707954045</v>
      </c>
      <c r="Y28">
        <v>-9.2501603512342196</v>
      </c>
    </row>
    <row r="29" spans="1:25" x14ac:dyDescent="0.25">
      <c r="A29" s="1">
        <v>8557.8390685839549</v>
      </c>
      <c r="B29">
        <v>5.5730932161511182E-3</v>
      </c>
      <c r="I29">
        <v>8557.8390685839549</v>
      </c>
      <c r="J29">
        <v>6.7982018679029005E-2</v>
      </c>
      <c r="K29">
        <v>6.4279534410772596E-2</v>
      </c>
      <c r="L29">
        <v>6.4279534410772596E-2</v>
      </c>
      <c r="M29">
        <v>6.1424689435654253E-2</v>
      </c>
      <c r="N29">
        <v>0</v>
      </c>
      <c r="O29">
        <v>0</v>
      </c>
      <c r="P29">
        <v>0</v>
      </c>
      <c r="Q29">
        <v>0</v>
      </c>
      <c r="R29">
        <v>-9.0763852611499534</v>
      </c>
      <c r="S29">
        <v>-9.0566555080839226</v>
      </c>
      <c r="T29">
        <v>2237.839890529995</v>
      </c>
      <c r="U29">
        <v>-8.5942501186545943</v>
      </c>
      <c r="V29">
        <v>-8.5754268299453038</v>
      </c>
      <c r="W29">
        <v>917.50345417644007</v>
      </c>
      <c r="X29">
        <v>-9.3262247564028122</v>
      </c>
      <c r="Y29">
        <v>-9.2019121147305487</v>
      </c>
    </row>
    <row r="30" spans="1:25" x14ac:dyDescent="0.25">
      <c r="A30" s="1">
        <v>8435.7195744762121</v>
      </c>
      <c r="B30">
        <v>5.9593711709750984E-3</v>
      </c>
      <c r="I30">
        <v>8435.7195744762121</v>
      </c>
      <c r="J30">
        <v>7.2693936122655858E-2</v>
      </c>
      <c r="K30">
        <v>6.9344451047291228E-2</v>
      </c>
      <c r="L30">
        <v>6.9344451047291228E-2</v>
      </c>
      <c r="M30">
        <v>6.6339999366044067E-2</v>
      </c>
      <c r="N30">
        <v>0</v>
      </c>
      <c r="O30">
        <v>0</v>
      </c>
      <c r="P30">
        <v>0</v>
      </c>
      <c r="Q30">
        <v>0</v>
      </c>
      <c r="R30">
        <v>-9.0304688053980176</v>
      </c>
      <c r="S30">
        <v>-9.0112325539370381</v>
      </c>
      <c r="T30">
        <v>2212.8211283655237</v>
      </c>
      <c r="U30">
        <v>-8.550582260606415</v>
      </c>
      <c r="V30">
        <v>-8.5321999491267064</v>
      </c>
      <c r="W30">
        <v>909.22501373836224</v>
      </c>
      <c r="X30">
        <v>-9.2759648629560445</v>
      </c>
      <c r="Y30">
        <v>-9.1541938513278733</v>
      </c>
    </row>
    <row r="31" spans="1:25" x14ac:dyDescent="0.25">
      <c r="A31" s="1">
        <v>8315.6131904241884</v>
      </c>
      <c r="B31">
        <v>6.3980001612807336E-3</v>
      </c>
      <c r="I31">
        <v>8315.6131904241884</v>
      </c>
      <c r="J31">
        <v>7.804444490756271E-2</v>
      </c>
      <c r="K31">
        <v>7.4685078768286436E-2</v>
      </c>
      <c r="L31">
        <v>7.4685078768286436E-2</v>
      </c>
      <c r="M31">
        <v>7.1528528000880651E-2</v>
      </c>
      <c r="N31">
        <v>0</v>
      </c>
      <c r="O31">
        <v>0</v>
      </c>
      <c r="P31">
        <v>0</v>
      </c>
      <c r="Q31">
        <v>0</v>
      </c>
      <c r="R31">
        <v>-8.9853092712127189</v>
      </c>
      <c r="S31">
        <v>-8.9665547155509913</v>
      </c>
      <c r="T31">
        <v>2188.1412325897045</v>
      </c>
      <c r="U31">
        <v>-8.5075058614505537</v>
      </c>
      <c r="V31">
        <v>-8.4895554418517971</v>
      </c>
      <c r="W31">
        <v>901.04148322231458</v>
      </c>
      <c r="X31">
        <v>-9.2262811846314339</v>
      </c>
      <c r="Y31">
        <v>-9.1069987971231043</v>
      </c>
    </row>
    <row r="32" spans="1:25" x14ac:dyDescent="0.25">
      <c r="A32" s="1">
        <v>8197.4830676245147</v>
      </c>
      <c r="B32">
        <v>6.9381233845141827E-3</v>
      </c>
      <c r="I32">
        <v>8197.4830676245147</v>
      </c>
      <c r="J32">
        <v>8.4633006344938463E-2</v>
      </c>
      <c r="K32">
        <v>8.0306852482234722E-2</v>
      </c>
      <c r="L32">
        <v>8.0306852482234722E-2</v>
      </c>
      <c r="M32">
        <v>7.6996015804099469E-2</v>
      </c>
      <c r="N32">
        <v>0</v>
      </c>
      <c r="O32">
        <v>0</v>
      </c>
      <c r="P32">
        <v>0</v>
      </c>
      <c r="Q32">
        <v>0</v>
      </c>
      <c r="R32">
        <v>-8.9408928035870314</v>
      </c>
      <c r="S32">
        <v>-8.9226084519047877</v>
      </c>
      <c r="T32">
        <v>2163.7949835247014</v>
      </c>
      <c r="U32">
        <v>-8.4650118107382468</v>
      </c>
      <c r="V32">
        <v>-8.4474844063958923</v>
      </c>
      <c r="W32">
        <v>892.95159614159809</v>
      </c>
      <c r="X32">
        <v>-9.1771660323615691</v>
      </c>
      <c r="Y32">
        <v>-9.0603203436562705</v>
      </c>
    </row>
    <row r="33" spans="1:25" x14ac:dyDescent="0.25">
      <c r="A33" s="1">
        <v>8081.2930910534033</v>
      </c>
      <c r="B33">
        <v>7.4171540106472362E-3</v>
      </c>
      <c r="I33">
        <v>8081.2930910534033</v>
      </c>
      <c r="J33">
        <v>9.0476344633131423E-2</v>
      </c>
      <c r="K33">
        <v>8.6214681350705036E-2</v>
      </c>
      <c r="L33">
        <v>8.6214681350705036E-2</v>
      </c>
      <c r="M33">
        <v>8.2747692622947414E-2</v>
      </c>
      <c r="N33">
        <v>0</v>
      </c>
      <c r="O33">
        <v>0</v>
      </c>
      <c r="P33">
        <v>0</v>
      </c>
      <c r="Q33">
        <v>0</v>
      </c>
      <c r="R33">
        <v>-8.8972058234121967</v>
      </c>
      <c r="S33">
        <v>-8.8793804885622745</v>
      </c>
      <c r="T33">
        <v>2139.7772503228266</v>
      </c>
      <c r="U33">
        <v>-8.4230911530652666</v>
      </c>
      <c r="V33">
        <v>-8.4059780907468458</v>
      </c>
      <c r="W33">
        <v>884.95410492523592</v>
      </c>
      <c r="X33">
        <v>-9.1286118319197858</v>
      </c>
      <c r="Y33">
        <v>-9.0141520094956746</v>
      </c>
    </row>
    <row r="34" spans="1:25" x14ac:dyDescent="0.25">
      <c r="A34" s="1">
        <v>7967.0078637767538</v>
      </c>
      <c r="B34">
        <v>7.8796270701764551E-3</v>
      </c>
      <c r="I34">
        <v>7967.0078637767538</v>
      </c>
      <c r="J34">
        <v>9.6117709482430674E-2</v>
      </c>
      <c r="K34">
        <v>9.2412917146510648E-2</v>
      </c>
      <c r="L34">
        <v>9.2412917146510648E-2</v>
      </c>
      <c r="M34">
        <v>8.8788244659716339E-2</v>
      </c>
      <c r="N34">
        <v>0</v>
      </c>
      <c r="O34">
        <v>0</v>
      </c>
      <c r="P34">
        <v>0</v>
      </c>
      <c r="Q34">
        <v>0</v>
      </c>
      <c r="R34">
        <v>-8.8542350215783916</v>
      </c>
      <c r="S34">
        <v>-8.8368578120760066</v>
      </c>
      <c r="T34">
        <v>2116.0829893248347</v>
      </c>
      <c r="U34">
        <v>-8.3817350852064774</v>
      </c>
      <c r="V34">
        <v>-8.3650278898884327</v>
      </c>
      <c r="W34">
        <v>877.04778060804153</v>
      </c>
      <c r="X34">
        <v>-9.0806111220384889</v>
      </c>
      <c r="Y34">
        <v>-8.968487422526378</v>
      </c>
    </row>
    <row r="35" spans="1:25" x14ac:dyDescent="0.25">
      <c r="A35" s="1">
        <v>7854.5926916204926</v>
      </c>
      <c r="B35">
        <v>8.4478022903449624E-3</v>
      </c>
      <c r="I35">
        <v>7854.5926916204926</v>
      </c>
      <c r="J35">
        <v>0.10304845636434493</v>
      </c>
      <c r="K35">
        <v>9.8905324868045916E-2</v>
      </c>
      <c r="L35">
        <v>9.8905324868045916E-2</v>
      </c>
      <c r="M35">
        <v>9.5121783617211214E-2</v>
      </c>
      <c r="N35">
        <v>0</v>
      </c>
      <c r="O35">
        <v>0</v>
      </c>
      <c r="P35">
        <v>0</v>
      </c>
      <c r="Q35">
        <v>0</v>
      </c>
      <c r="R35">
        <v>-8.8119673532108393</v>
      </c>
      <c r="S35">
        <v>-8.7950276645149899</v>
      </c>
      <c r="T35">
        <v>2092.7072424505945</v>
      </c>
      <c r="U35">
        <v>-8.3409349533069026</v>
      </c>
      <c r="V35">
        <v>-8.3246253431360095</v>
      </c>
      <c r="W35">
        <v>869.23141252611174</v>
      </c>
      <c r="X35">
        <v>-9.0331565525604578</v>
      </c>
      <c r="Y35">
        <v>-8.9233203089269946</v>
      </c>
    </row>
    <row r="36" spans="1:25" x14ac:dyDescent="0.25">
      <c r="A36" s="1">
        <v>7744.0135681854636</v>
      </c>
      <c r="B36">
        <v>8.9968882258615462E-3</v>
      </c>
      <c r="I36">
        <v>7744.0135681854636</v>
      </c>
      <c r="J36">
        <v>0.10974634726207873</v>
      </c>
      <c r="K36">
        <v>0.10569505579117738</v>
      </c>
      <c r="L36">
        <v>0.10569505579117738</v>
      </c>
      <c r="M36">
        <v>0.10175181821150599</v>
      </c>
      <c r="N36">
        <v>0</v>
      </c>
      <c r="O36">
        <v>0</v>
      </c>
      <c r="P36">
        <v>0</v>
      </c>
      <c r="Q36">
        <v>0</v>
      </c>
      <c r="R36">
        <v>-8.7703900320354613</v>
      </c>
      <c r="S36">
        <v>-8.75387753811275</v>
      </c>
      <c r="T36">
        <v>2069.6451356217754</v>
      </c>
      <c r="U36">
        <v>-8.3006822501286877</v>
      </c>
      <c r="V36">
        <v>-8.2847621315231983</v>
      </c>
      <c r="W36">
        <v>861.50380801769529</v>
      </c>
      <c r="X36">
        <v>-8.9862408826227576</v>
      </c>
      <c r="Y36">
        <v>-8.8786444862429938</v>
      </c>
    </row>
    <row r="37" spans="1:25" x14ac:dyDescent="0.25">
      <c r="A37" s="1">
        <v>7635.2371602056164</v>
      </c>
      <c r="B37">
        <v>9.5222647275905702E-3</v>
      </c>
      <c r="I37">
        <v>7635.2371602056164</v>
      </c>
      <c r="J37">
        <v>0.11615502441295754</v>
      </c>
      <c r="K37">
        <v>0.1127846231204387</v>
      </c>
      <c r="L37">
        <v>0.1127846231204387</v>
      </c>
      <c r="M37">
        <v>0.10868122822556378</v>
      </c>
      <c r="N37">
        <v>0</v>
      </c>
      <c r="O37">
        <v>0</v>
      </c>
      <c r="P37">
        <v>0</v>
      </c>
      <c r="Q37">
        <v>0</v>
      </c>
      <c r="R37">
        <v>-8.7294905248736097</v>
      </c>
      <c r="S37">
        <v>-8.7133951700338699</v>
      </c>
      <c r="T37">
        <v>2046.8918772151146</v>
      </c>
      <c r="U37">
        <v>-8.2609686123514123</v>
      </c>
      <c r="V37">
        <v>-8.24543007523895</v>
      </c>
      <c r="W37">
        <v>853.86379212953102</v>
      </c>
      <c r="X37">
        <v>-8.9398569788738662</v>
      </c>
      <c r="Y37">
        <v>-8.8344538589212078</v>
      </c>
    </row>
    <row r="38" spans="1:25" x14ac:dyDescent="0.25">
      <c r="A38" s="1">
        <v>7528.2307932355961</v>
      </c>
      <c r="B38">
        <v>1.0113785054197546E-2</v>
      </c>
      <c r="I38">
        <v>7528.2307932355961</v>
      </c>
      <c r="J38">
        <v>0.12337054088339484</v>
      </c>
      <c r="K38">
        <v>0.12017588038080565</v>
      </c>
      <c r="L38">
        <v>0.12017588038080565</v>
      </c>
      <c r="M38">
        <v>0.11591224125757106</v>
      </c>
      <c r="N38">
        <v>0</v>
      </c>
      <c r="O38">
        <v>0</v>
      </c>
      <c r="P38">
        <v>0</v>
      </c>
      <c r="Q38">
        <v>0</v>
      </c>
      <c r="R38">
        <v>-8.6892565462606672</v>
      </c>
      <c r="S38">
        <v>-8.673568537255294</v>
      </c>
      <c r="T38">
        <v>2024.4427565473816</v>
      </c>
      <c r="U38">
        <v>-8.2217858179277492</v>
      </c>
      <c r="V38">
        <v>-8.206621131114467</v>
      </c>
      <c r="W38">
        <v>846.31020732812749</v>
      </c>
      <c r="X38">
        <v>-8.8939978137207962</v>
      </c>
      <c r="Y38">
        <v>-8.7907424152968918</v>
      </c>
    </row>
    <row r="39" spans="1:25" x14ac:dyDescent="0.25">
      <c r="A39" s="1">
        <v>7422.9624376627244</v>
      </c>
      <c r="B39">
        <v>1.0701583487121493E-2</v>
      </c>
      <c r="I39">
        <v>7422.9624376627244</v>
      </c>
      <c r="J39">
        <v>0.13054065674126966</v>
      </c>
      <c r="K39">
        <v>0.12787000266985163</v>
      </c>
      <c r="L39">
        <v>0.12787000266985163</v>
      </c>
      <c r="M39">
        <v>0.12344641229614531</v>
      </c>
      <c r="N39">
        <v>0</v>
      </c>
      <c r="O39">
        <v>0</v>
      </c>
      <c r="P39">
        <v>0</v>
      </c>
      <c r="Q39">
        <v>0</v>
      </c>
      <c r="R39">
        <v>-8.6496760531865942</v>
      </c>
      <c r="S39">
        <v>-8.6343858515604417</v>
      </c>
      <c r="T39">
        <v>2002.2931423893697</v>
      </c>
      <c r="U39">
        <v>-8.1831257834897713</v>
      </c>
      <c r="V39">
        <v>-8.1683273901575717</v>
      </c>
      <c r="W39">
        <v>838.84191321638116</v>
      </c>
      <c r="X39">
        <v>-8.8486564636086449</v>
      </c>
      <c r="Y39">
        <v>-8.7475042254251729</v>
      </c>
    </row>
    <row r="40" spans="1:25" x14ac:dyDescent="0.25">
      <c r="A40" s="1">
        <v>7319.4006950348994</v>
      </c>
      <c r="B40">
        <v>1.1283571075905859E-2</v>
      </c>
      <c r="I40">
        <v>7319.4006950348994</v>
      </c>
      <c r="J40">
        <v>0.13763989043379812</v>
      </c>
      <c r="K40">
        <v>0.13586747086828646</v>
      </c>
      <c r="L40">
        <v>0.13586747086828646</v>
      </c>
      <c r="M40">
        <v>0.13128460623283619</v>
      </c>
      <c r="N40">
        <v>0</v>
      </c>
      <c r="O40">
        <v>0</v>
      </c>
      <c r="P40">
        <v>0</v>
      </c>
      <c r="Q40">
        <v>0</v>
      </c>
      <c r="R40">
        <v>-8.6107372399552791</v>
      </c>
      <c r="S40">
        <v>-8.5958355546434859</v>
      </c>
      <c r="T40">
        <v>1980.4384815092649</v>
      </c>
      <c r="U40">
        <v>-8.1449805618065536</v>
      </c>
      <c r="V40">
        <v>-8.1305410751346194</v>
      </c>
      <c r="W40">
        <v>831.45778625485332</v>
      </c>
      <c r="X40">
        <v>-8.8038261073284048</v>
      </c>
      <c r="Y40">
        <v>-8.7047334393967546</v>
      </c>
    </row>
    <row r="41" spans="1:25" x14ac:dyDescent="0.25">
      <c r="A41" s="1">
        <v>7217.5147846982554</v>
      </c>
      <c r="B41">
        <v>1.1958846580957005E-2</v>
      </c>
      <c r="I41">
        <v>7217.5147846982554</v>
      </c>
      <c r="J41">
        <v>0.14587707402599753</v>
      </c>
      <c r="K41">
        <v>0.14416805888488232</v>
      </c>
      <c r="L41">
        <v>0.14416805888488232</v>
      </c>
      <c r="M41">
        <v>0.13942698339991921</v>
      </c>
      <c r="N41">
        <v>0</v>
      </c>
      <c r="O41">
        <v>0</v>
      </c>
      <c r="P41">
        <v>0</v>
      </c>
      <c r="Q41">
        <v>0</v>
      </c>
      <c r="R41">
        <v>-8.5724285331603518</v>
      </c>
      <c r="S41">
        <v>-8.5579063133211175</v>
      </c>
      <c r="T41">
        <v>1958.8742972449697</v>
      </c>
      <c r="U41">
        <v>-8.1073423392922805</v>
      </c>
      <c r="V41">
        <v>-8.0932545381990408</v>
      </c>
      <c r="W41">
        <v>824.15671948832676</v>
      </c>
      <c r="X41">
        <v>-8.7595000243568428</v>
      </c>
      <c r="Y41">
        <v>-8.6624242859304736</v>
      </c>
    </row>
    <row r="42" spans="1:25" x14ac:dyDescent="0.25">
      <c r="A42" s="1">
        <v>7117.2745307332789</v>
      </c>
      <c r="B42">
        <v>1.2657370599641917E-2</v>
      </c>
      <c r="I42">
        <v>7117.2745307332789</v>
      </c>
      <c r="J42">
        <v>0.15439784894294456</v>
      </c>
      <c r="K42">
        <v>0.15277082398944089</v>
      </c>
      <c r="L42">
        <v>0.15277082398944089</v>
      </c>
      <c r="M42">
        <v>0.14787298819941924</v>
      </c>
      <c r="N42">
        <v>0</v>
      </c>
      <c r="O42">
        <v>0</v>
      </c>
      <c r="P42">
        <v>0</v>
      </c>
      <c r="Q42">
        <v>0</v>
      </c>
      <c r="R42">
        <v>-8.5347385867732104</v>
      </c>
      <c r="S42">
        <v>-8.5205870148491609</v>
      </c>
      <c r="T42">
        <v>1937.5961881044148</v>
      </c>
      <c r="U42">
        <v>-8.0702034335632469</v>
      </c>
      <c r="V42">
        <v>-8.0564602585651475</v>
      </c>
      <c r="W42">
        <v>816.93762227691229</v>
      </c>
      <c r="X42">
        <v>-8.7156715932240125</v>
      </c>
      <c r="Y42">
        <v>-8.6205710711226473</v>
      </c>
    </row>
    <row r="43" spans="1:25" x14ac:dyDescent="0.25">
      <c r="A43" s="1">
        <v>7018.6503491880912</v>
      </c>
      <c r="B43">
        <v>1.3326793172137955E-2</v>
      </c>
      <c r="I43">
        <v>7018.6503491880912</v>
      </c>
      <c r="J43">
        <v>0.16256363696452344</v>
      </c>
      <c r="K43">
        <v>0.16167410026554513</v>
      </c>
      <c r="L43">
        <v>0.16167410026554513</v>
      </c>
      <c r="M43">
        <v>0.15662134086614687</v>
      </c>
      <c r="N43">
        <v>0</v>
      </c>
      <c r="O43">
        <v>0</v>
      </c>
      <c r="P43">
        <v>0</v>
      </c>
      <c r="Q43">
        <v>0</v>
      </c>
      <c r="R43">
        <v>-8.4976562773427826</v>
      </c>
      <c r="S43">
        <v>-8.4838667623422381</v>
      </c>
      <c r="T43">
        <v>1916.599826393272</v>
      </c>
      <c r="U43">
        <v>-8.033556291042645</v>
      </c>
      <c r="V43">
        <v>-8.0201508402262895</v>
      </c>
      <c r="W43">
        <v>809.79942003196777</v>
      </c>
      <c r="X43">
        <v>-8.6723342899099496</v>
      </c>
      <c r="Y43">
        <v>-8.5791681772879738</v>
      </c>
    </row>
    <row r="44" spans="1:25" x14ac:dyDescent="0.25">
      <c r="A44" s="1">
        <v>6921.6132355952677</v>
      </c>
      <c r="B44">
        <v>1.4080843508421786E-2</v>
      </c>
      <c r="I44">
        <v>6921.6132355952677</v>
      </c>
      <c r="J44">
        <v>0.17176173612741127</v>
      </c>
      <c r="K44">
        <v>0.17087549519316569</v>
      </c>
      <c r="L44">
        <v>0.17087549519316569</v>
      </c>
      <c r="M44">
        <v>0.16567003238637221</v>
      </c>
      <c r="N44">
        <v>0</v>
      </c>
      <c r="O44">
        <v>0</v>
      </c>
      <c r="P44">
        <v>0</v>
      </c>
      <c r="Q44">
        <v>0</v>
      </c>
      <c r="R44">
        <v>-8.4611706993019062</v>
      </c>
      <c r="S44">
        <v>-8.4477348702933508</v>
      </c>
      <c r="T44">
        <v>1895.8809568694708</v>
      </c>
      <c r="U44">
        <v>-7.9973934846121617</v>
      </c>
      <c r="V44">
        <v>-7.9843190097166348</v>
      </c>
      <c r="W44">
        <v>802.74105395650702</v>
      </c>
      <c r="X44">
        <v>-8.629481686268667</v>
      </c>
      <c r="Y44">
        <v>-8.5382100618557253</v>
      </c>
    </row>
    <row r="45" spans="1:25" x14ac:dyDescent="0.25">
      <c r="A45" s="1">
        <v>6826.1347527721737</v>
      </c>
      <c r="B45">
        <v>1.4861279144991416E-2</v>
      </c>
      <c r="I45">
        <v>6826.1347527721737</v>
      </c>
      <c r="J45">
        <v>0.18128168994216151</v>
      </c>
      <c r="K45">
        <v>0.18037188935002202</v>
      </c>
      <c r="L45">
        <v>0.18037188935002202</v>
      </c>
      <c r="M45">
        <v>0.17501632257101413</v>
      </c>
      <c r="N45">
        <v>0</v>
      </c>
      <c r="O45">
        <v>0</v>
      </c>
      <c r="P45">
        <v>0</v>
      </c>
      <c r="Q45">
        <v>0</v>
      </c>
      <c r="R45">
        <v>-8.4252711603802943</v>
      </c>
      <c r="S45">
        <v>-8.4121808601920467</v>
      </c>
      <c r="T45">
        <v>1875.4353954242165</v>
      </c>
      <c r="U45">
        <v>-7.9617077113098116</v>
      </c>
      <c r="V45">
        <v>-7.9489576139159288</v>
      </c>
      <c r="W45">
        <v>795.76148079042309</v>
      </c>
      <c r="X45">
        <v>-8.5871074484813441</v>
      </c>
      <c r="Y45">
        <v>-8.4976912563020726</v>
      </c>
    </row>
    <row r="46" spans="1:25" x14ac:dyDescent="0.25">
      <c r="A46" s="1">
        <v>6732.1870188924877</v>
      </c>
      <c r="B46">
        <v>1.558013666322753E-2</v>
      </c>
      <c r="I46">
        <v>6732.1870188924877</v>
      </c>
      <c r="J46">
        <v>0.19005049809535404</v>
      </c>
      <c r="K46">
        <v>0.19015943920041842</v>
      </c>
      <c r="L46">
        <v>0.19015943920041842</v>
      </c>
      <c r="M46">
        <v>0.18465674126223716</v>
      </c>
      <c r="N46">
        <v>0</v>
      </c>
      <c r="O46">
        <v>0</v>
      </c>
      <c r="P46">
        <v>0</v>
      </c>
      <c r="Q46">
        <v>0</v>
      </c>
      <c r="R46">
        <v>-8.3899471771194758</v>
      </c>
      <c r="S46">
        <v>-8.3771944562379179</v>
      </c>
      <c r="T46">
        <v>1855.2590277889562</v>
      </c>
      <c r="U46">
        <v>-7.9264917900730856</v>
      </c>
      <c r="V46">
        <v>-7.914059617896033</v>
      </c>
      <c r="W46">
        <v>788.85967255998037</v>
      </c>
      <c r="X46">
        <v>-8.5452053355354654</v>
      </c>
      <c r="Y46">
        <v>-8.4576063651065567</v>
      </c>
    </row>
    <row r="47" spans="1:25" x14ac:dyDescent="0.25">
      <c r="A47" s="1">
        <v>6639.7426958255601</v>
      </c>
      <c r="B47">
        <v>1.6390874052374809E-2</v>
      </c>
      <c r="I47">
        <v>6639.7426958255601</v>
      </c>
      <c r="J47">
        <v>0.19994008045027853</v>
      </c>
      <c r="K47">
        <v>0.20023358292053217</v>
      </c>
      <c r="L47">
        <v>0.20023358292053217</v>
      </c>
      <c r="M47">
        <v>0.19458709263143467</v>
      </c>
      <c r="N47">
        <v>0</v>
      </c>
      <c r="O47">
        <v>0</v>
      </c>
      <c r="P47">
        <v>0</v>
      </c>
      <c r="Q47">
        <v>0</v>
      </c>
      <c r="R47">
        <v>-8.35518847048845</v>
      </c>
      <c r="S47">
        <v>-8.3427655811479564</v>
      </c>
      <c r="T47">
        <v>1835.3478082671709</v>
      </c>
      <c r="U47">
        <v>-7.8917386595253962</v>
      </c>
      <c r="V47">
        <v>-7.8796181028082986</v>
      </c>
      <c r="W47">
        <v>782.03461633152551</v>
      </c>
      <c r="X47">
        <v>-8.5037691977295395</v>
      </c>
      <c r="Y47">
        <v>-8.4179500647286858</v>
      </c>
    </row>
    <row r="48" spans="1:25" x14ac:dyDescent="0.25">
      <c r="A48" s="1">
        <v>6548.7749777363861</v>
      </c>
      <c r="B48">
        <v>1.728035290166122E-2</v>
      </c>
      <c r="I48">
        <v>6548.7749777363861</v>
      </c>
      <c r="J48">
        <v>0.21079017130674385</v>
      </c>
      <c r="K48">
        <v>0.21058904919082794</v>
      </c>
      <c r="L48">
        <v>0.21058904919082794</v>
      </c>
      <c r="M48">
        <v>0.2048024625076838</v>
      </c>
      <c r="N48">
        <v>0</v>
      </c>
      <c r="O48">
        <v>0</v>
      </c>
      <c r="P48">
        <v>0</v>
      </c>
      <c r="Q48">
        <v>0</v>
      </c>
      <c r="R48">
        <v>-8.3209849615973077</v>
      </c>
      <c r="S48">
        <v>-8.3088843520553972</v>
      </c>
      <c r="T48">
        <v>1815.6977584912952</v>
      </c>
      <c r="U48">
        <v>-7.857441375806415</v>
      </c>
      <c r="V48">
        <v>-7.8456262638113596</v>
      </c>
      <c r="W48">
        <v>775.28531396988069</v>
      </c>
      <c r="X48">
        <v>-8.4627929752062734</v>
      </c>
      <c r="Y48">
        <v>-8.3787171026019536</v>
      </c>
    </row>
    <row r="49" spans="1:25" x14ac:dyDescent="0.25">
      <c r="A49" s="1">
        <v>6459.2575799400311</v>
      </c>
      <c r="B49">
        <v>1.8111408310004958E-2</v>
      </c>
      <c r="I49">
        <v>6459.2575799400311</v>
      </c>
      <c r="J49">
        <v>0.22092759806458118</v>
      </c>
      <c r="K49">
        <v>0.22121986886888201</v>
      </c>
      <c r="L49">
        <v>0.22121986886888201</v>
      </c>
      <c r="M49">
        <v>0.21529722865757875</v>
      </c>
      <c r="N49">
        <v>0</v>
      </c>
      <c r="O49">
        <v>0</v>
      </c>
      <c r="P49">
        <v>0</v>
      </c>
      <c r="Q49">
        <v>0</v>
      </c>
      <c r="R49">
        <v>-8.2873267675065403</v>
      </c>
      <c r="S49">
        <v>-8.2755410764980066</v>
      </c>
      <c r="T49">
        <v>1796.3049662035558</v>
      </c>
      <c r="U49">
        <v>-7.8235931104441336</v>
      </c>
      <c r="V49">
        <v>-7.8120774080383111</v>
      </c>
      <c r="W49">
        <v>768.6107819006437</v>
      </c>
      <c r="X49">
        <v>-8.4222706965094467</v>
      </c>
      <c r="Y49">
        <v>-8.3399022961421831</v>
      </c>
    </row>
    <row r="50" spans="1:25" x14ac:dyDescent="0.25">
      <c r="A50" s="1">
        <v>6371.1647280053594</v>
      </c>
      <c r="B50">
        <v>1.9002020682095621E-2</v>
      </c>
      <c r="I50">
        <v>6371.1647280053594</v>
      </c>
      <c r="J50">
        <v>0.23179151592258099</v>
      </c>
      <c r="K50">
        <v>0.23211938943989516</v>
      </c>
      <c r="L50">
        <v>0.23211938943989516</v>
      </c>
      <c r="M50">
        <v>0.22606507392034678</v>
      </c>
      <c r="N50">
        <v>0</v>
      </c>
      <c r="O50">
        <v>0</v>
      </c>
      <c r="P50">
        <v>0</v>
      </c>
      <c r="Q50">
        <v>0</v>
      </c>
      <c r="R50">
        <v>-8.2542041971300897</v>
      </c>
      <c r="S50">
        <v>-8.2427262484938044</v>
      </c>
      <c r="T50">
        <v>1777.1655840609135</v>
      </c>
      <c r="U50">
        <v>-7.7901871482690082</v>
      </c>
      <c r="V50">
        <v>-7.7789649526025793</v>
      </c>
      <c r="W50">
        <v>762.01005087666283</v>
      </c>
      <c r="X50">
        <v>-8.3821964771661399</v>
      </c>
      <c r="Y50">
        <v>-8.3015005317707562</v>
      </c>
    </row>
    <row r="51" spans="1:25" x14ac:dyDescent="0.25">
      <c r="A51" s="1">
        <v>6284.4711470998191</v>
      </c>
      <c r="B51">
        <v>1.995067585852154E-2</v>
      </c>
      <c r="I51">
        <v>6284.4711470998191</v>
      </c>
      <c r="J51">
        <v>0.24336345477636592</v>
      </c>
      <c r="K51">
        <v>0.24328029212738053</v>
      </c>
      <c r="L51">
        <v>0.24328029212738053</v>
      </c>
      <c r="M51">
        <v>0.23709900208696277</v>
      </c>
      <c r="N51">
        <v>0</v>
      </c>
      <c r="O51">
        <v>0</v>
      </c>
      <c r="P51">
        <v>0</v>
      </c>
      <c r="Q51">
        <v>0</v>
      </c>
      <c r="R51">
        <v>-8.2216077472290259</v>
      </c>
      <c r="S51">
        <v>-8.2104305447019552</v>
      </c>
      <c r="T51">
        <v>1758.2758284627548</v>
      </c>
      <c r="U51">
        <v>-7.7572168853678098</v>
      </c>
      <c r="V51">
        <v>-7.7462824226413876</v>
      </c>
      <c r="W51">
        <v>755.48216574870185</v>
      </c>
      <c r="X51">
        <v>-8.3425645182943988</v>
      </c>
      <c r="Y51">
        <v>-8.2635067639517352</v>
      </c>
    </row>
    <row r="52" spans="1:25" x14ac:dyDescent="0.25">
      <c r="A52" s="1">
        <v>6199.1520515725761</v>
      </c>
      <c r="B52">
        <v>2.082752645353677E-2</v>
      </c>
      <c r="I52">
        <v>6199.1520515725761</v>
      </c>
      <c r="J52">
        <v>0.25405950295232144</v>
      </c>
      <c r="K52">
        <v>0.25469461153309392</v>
      </c>
      <c r="L52">
        <v>0.25469461153309392</v>
      </c>
      <c r="M52">
        <v>0.24839135639715793</v>
      </c>
      <c r="N52">
        <v>0</v>
      </c>
      <c r="O52">
        <v>0</v>
      </c>
      <c r="P52">
        <v>0</v>
      </c>
      <c r="Q52">
        <v>0</v>
      </c>
      <c r="R52">
        <v>-8.1895280984948489</v>
      </c>
      <c r="S52">
        <v>-8.1786448206674507</v>
      </c>
      <c r="T52">
        <v>1739.6319784016789</v>
      </c>
      <c r="U52">
        <v>-7.7246758270777729</v>
      </c>
      <c r="V52">
        <v>-7.714023449396592</v>
      </c>
      <c r="W52">
        <v>749.02618523988042</v>
      </c>
      <c r="X52">
        <v>-8.3033691052338305</v>
      </c>
      <c r="Y52">
        <v>-8.2259160142423582</v>
      </c>
    </row>
    <row r="53" spans="1:25" x14ac:dyDescent="0.25">
      <c r="A53" s="1">
        <v>6115.1831347689258</v>
      </c>
      <c r="B53">
        <v>2.1747104027534919E-2</v>
      </c>
      <c r="I53">
        <v>6115.1831347689258</v>
      </c>
      <c r="J53">
        <v>0.26527674576304405</v>
      </c>
      <c r="K53">
        <v>0.26635375766360758</v>
      </c>
      <c r="L53">
        <v>0.26635375766360758</v>
      </c>
      <c r="M53">
        <v>0.25993384051599383</v>
      </c>
      <c r="N53">
        <v>0</v>
      </c>
      <c r="O53">
        <v>0</v>
      </c>
      <c r="P53">
        <v>0</v>
      </c>
      <c r="Q53">
        <v>0</v>
      </c>
      <c r="R53">
        <v>-8.1579561117197379</v>
      </c>
      <c r="S53">
        <v>-8.1473601071472412</v>
      </c>
      <c r="T53">
        <v>1721.2303743363802</v>
      </c>
      <c r="U53">
        <v>-7.6925575860193334</v>
      </c>
      <c r="V53">
        <v>-7.6821817683317377</v>
      </c>
      <c r="W53">
        <v>742.64118172422877</v>
      </c>
      <c r="X53">
        <v>-8.2646046062011607</v>
      </c>
      <c r="Y53">
        <v>-8.1887233703572697</v>
      </c>
    </row>
    <row r="54" spans="1:25" x14ac:dyDescent="0.25">
      <c r="A54" s="1">
        <v>6032.5405590697937</v>
      </c>
      <c r="B54">
        <v>2.2762863512696081E-2</v>
      </c>
      <c r="I54">
        <v>6032.5405590697937</v>
      </c>
      <c r="J54">
        <v>0.27766724016452055</v>
      </c>
      <c r="K54">
        <v>0.27824854019033574</v>
      </c>
      <c r="L54">
        <v>0.27824854019033574</v>
      </c>
      <c r="M54">
        <v>0.2717175418403795</v>
      </c>
      <c r="N54">
        <v>0</v>
      </c>
      <c r="O54">
        <v>0</v>
      </c>
      <c r="P54">
        <v>0</v>
      </c>
      <c r="Q54">
        <v>0</v>
      </c>
      <c r="R54">
        <v>-8.126882824051453</v>
      </c>
      <c r="S54">
        <v>-8.1165676065160177</v>
      </c>
      <c r="T54">
        <v>1703.0674170864909</v>
      </c>
      <c r="U54">
        <v>-7.6608558801671709</v>
      </c>
      <c r="V54">
        <v>-7.650751217284836</v>
      </c>
      <c r="W54">
        <v>736.32624100893588</v>
      </c>
      <c r="X54">
        <v>-8.2262654709682241</v>
      </c>
      <c r="Y54">
        <v>-8.1519239852453236</v>
      </c>
    </row>
    <row r="55" spans="1:25" x14ac:dyDescent="0.25">
      <c r="A55" s="1">
        <v>5951.2009461530643</v>
      </c>
      <c r="B55">
        <v>2.3705227657479115E-2</v>
      </c>
      <c r="I55">
        <v>5951.2009461530643</v>
      </c>
      <c r="J55">
        <v>0.28916243940278685</v>
      </c>
      <c r="K55">
        <v>0.2903691947810414</v>
      </c>
      <c r="L55">
        <v>0.2903691947810414</v>
      </c>
      <c r="M55">
        <v>0.2837329569758017</v>
      </c>
      <c r="N55">
        <v>0</v>
      </c>
      <c r="O55">
        <v>0</v>
      </c>
      <c r="P55">
        <v>0</v>
      </c>
      <c r="Q55">
        <v>0</v>
      </c>
      <c r="R55">
        <v>-8.0962994453316277</v>
      </c>
      <c r="S55">
        <v>-8.0862586892500161</v>
      </c>
      <c r="T55">
        <v>1685.1395667486131</v>
      </c>
      <c r="U55">
        <v>-7.6295645309582465</v>
      </c>
      <c r="V55">
        <v>-7.6197257346560221</v>
      </c>
      <c r="W55">
        <v>730.08046212033764</v>
      </c>
      <c r="X55">
        <v>-8.1883462295626668</v>
      </c>
      <c r="Y55">
        <v>-8.1155130761797771</v>
      </c>
    </row>
    <row r="56" spans="1:25" x14ac:dyDescent="0.25">
      <c r="A56" s="1">
        <v>5871.1413674684609</v>
      </c>
      <c r="B56">
        <v>2.4664407079544769E-2</v>
      </c>
      <c r="I56">
        <v>5871.1413674684609</v>
      </c>
      <c r="J56">
        <v>0.30086275570082299</v>
      </c>
      <c r="K56">
        <v>0.30270541133329865</v>
      </c>
      <c r="L56">
        <v>0.30270541133329865</v>
      </c>
      <c r="M56">
        <v>0.29597001921604021</v>
      </c>
      <c r="N56">
        <v>0</v>
      </c>
      <c r="O56">
        <v>0</v>
      </c>
      <c r="P56">
        <v>0</v>
      </c>
      <c r="Q56">
        <v>0</v>
      </c>
      <c r="R56">
        <v>-8.0661973545143582</v>
      </c>
      <c r="S56">
        <v>-8.0564248904868219</v>
      </c>
      <c r="T56">
        <v>1667.4433416335507</v>
      </c>
      <c r="U56">
        <v>-7.5986774614368571</v>
      </c>
      <c r="V56">
        <v>-7.5890993576293928</v>
      </c>
      <c r="W56">
        <v>723.90295709380791</v>
      </c>
      <c r="X56">
        <v>-8.1508414909923257</v>
      </c>
      <c r="Y56">
        <v>-8.0794859238612489</v>
      </c>
    </row>
    <row r="57" spans="1:25" x14ac:dyDescent="0.25">
      <c r="A57" s="1">
        <v>5792.3393349259986</v>
      </c>
      <c r="B57">
        <v>2.5716729634996598E-2</v>
      </c>
      <c r="I57">
        <v>5792.3393349259986</v>
      </c>
      <c r="J57">
        <v>0.31369925579986419</v>
      </c>
      <c r="K57">
        <v>0.31524636393464417</v>
      </c>
      <c r="L57">
        <v>0.31524636393464417</v>
      </c>
      <c r="M57">
        <v>0.30841812785076972</v>
      </c>
      <c r="N57">
        <v>0</v>
      </c>
      <c r="O57">
        <v>0</v>
      </c>
      <c r="P57">
        <v>0</v>
      </c>
      <c r="Q57">
        <v>0</v>
      </c>
      <c r="R57">
        <v>-8.0365680961651034</v>
      </c>
      <c r="S57">
        <v>-8.0270579066600689</v>
      </c>
      <c r="T57">
        <v>1649.9753172234216</v>
      </c>
      <c r="U57">
        <v>-7.568188694434351</v>
      </c>
      <c r="V57">
        <v>-7.5588662204283157</v>
      </c>
      <c r="W57">
        <v>717.79285076696999</v>
      </c>
      <c r="X57">
        <v>-8.113745941989789</v>
      </c>
      <c r="Y57">
        <v>-8.0438378715327197</v>
      </c>
    </row>
    <row r="58" spans="1:25" x14ac:dyDescent="0.25">
      <c r="A58" s="1">
        <v>5714.7727917869543</v>
      </c>
      <c r="B58">
        <v>2.6717488259978224E-2</v>
      </c>
      <c r="I58">
        <v>5714.7727917869543</v>
      </c>
      <c r="J58">
        <v>0.32590676586618345</v>
      </c>
      <c r="K58">
        <v>0.3279807423698311</v>
      </c>
      <c r="L58">
        <v>0.3279807423698311</v>
      </c>
      <c r="M58">
        <v>0.3210661791224273</v>
      </c>
      <c r="N58">
        <v>0</v>
      </c>
      <c r="O58">
        <v>0</v>
      </c>
      <c r="P58">
        <v>0</v>
      </c>
      <c r="Q58">
        <v>0</v>
      </c>
      <c r="R58">
        <v>-8.0074033770357218</v>
      </c>
      <c r="S58">
        <v>-7.9981495922062349</v>
      </c>
      <c r="T58">
        <v>1632.7321251498981</v>
      </c>
      <c r="U58">
        <v>-7.5380923507857682</v>
      </c>
      <c r="V58">
        <v>-7.5290205526041127</v>
      </c>
      <c r="W58">
        <v>711.74928057668001</v>
      </c>
      <c r="X58">
        <v>-8.077054345779846</v>
      </c>
      <c r="Y58">
        <v>-8.0085643241076419</v>
      </c>
    </row>
    <row r="59" spans="1:25" x14ac:dyDescent="0.25">
      <c r="A59" s="1">
        <v>5638.4201037565335</v>
      </c>
      <c r="B59">
        <v>2.773506146566072E-2</v>
      </c>
      <c r="I59">
        <v>5638.4201037565335</v>
      </c>
      <c r="J59">
        <v>0.33831938449518989</v>
      </c>
      <c r="K59">
        <v>0.34089678499205273</v>
      </c>
      <c r="L59">
        <v>0.34089678499205273</v>
      </c>
      <c r="M59">
        <v>0.33390259864848038</v>
      </c>
      <c r="N59">
        <v>0</v>
      </c>
      <c r="O59">
        <v>0</v>
      </c>
      <c r="P59">
        <v>0</v>
      </c>
      <c r="Q59">
        <v>0</v>
      </c>
      <c r="R59">
        <v>-7.9786950627153459</v>
      </c>
      <c r="S59">
        <v>-7.9696919563429294</v>
      </c>
      <c r="T59">
        <v>1615.7104521909039</v>
      </c>
      <c r="U59">
        <v>-7.5083826475786495</v>
      </c>
      <c r="V59">
        <v>-7.499556677356221</v>
      </c>
      <c r="W59">
        <v>705.77139635946583</v>
      </c>
      <c r="X59">
        <v>-8.0407615408679032</v>
      </c>
      <c r="Y59">
        <v>-7.9736607473099301</v>
      </c>
    </row>
    <row r="60" spans="1:25" x14ac:dyDescent="0.25">
      <c r="A60" s="1">
        <v>5563.2600502734922</v>
      </c>
      <c r="B60">
        <v>2.883764706590777E-2</v>
      </c>
      <c r="I60">
        <v>5563.2600502734922</v>
      </c>
      <c r="J60">
        <v>0.35176900609024897</v>
      </c>
      <c r="K60">
        <v>0.3539823127738953</v>
      </c>
      <c r="L60">
        <v>0.3539823127738953</v>
      </c>
      <c r="M60">
        <v>0.34691537512350101</v>
      </c>
      <c r="N60">
        <v>0</v>
      </c>
      <c r="O60">
        <v>0</v>
      </c>
      <c r="P60">
        <v>0</v>
      </c>
      <c r="Q60">
        <v>0</v>
      </c>
      <c r="R60">
        <v>-7.9504351743553254</v>
      </c>
      <c r="S60">
        <v>-7.9416771599167761</v>
      </c>
      <c r="T60">
        <v>1598.9070392876133</v>
      </c>
      <c r="U60">
        <v>-7.479053896437323</v>
      </c>
      <c r="V60">
        <v>-7.4704690098845852</v>
      </c>
      <c r="W60">
        <v>699.8583601552865</v>
      </c>
      <c r="X60">
        <v>-8.0048624398485888</v>
      </c>
      <c r="Y60">
        <v>-7.9391226668260533</v>
      </c>
    </row>
    <row r="61" spans="1:25" x14ac:dyDescent="0.25">
      <c r="A61" s="1">
        <v>5489.2718159903407</v>
      </c>
      <c r="B61">
        <v>2.9904791446589692E-2</v>
      </c>
      <c r="I61">
        <v>5489.2718159903407</v>
      </c>
      <c r="J61">
        <v>0.36478630661027178</v>
      </c>
      <c r="K61">
        <v>0.36722476435328555</v>
      </c>
      <c r="L61">
        <v>0.36722476435328555</v>
      </c>
      <c r="M61">
        <v>0.36009209511480628</v>
      </c>
      <c r="N61">
        <v>0</v>
      </c>
      <c r="O61">
        <v>0</v>
      </c>
      <c r="P61">
        <v>0</v>
      </c>
      <c r="Q61">
        <v>0</v>
      </c>
      <c r="R61">
        <v>-7.9226158854657971</v>
      </c>
      <c r="S61">
        <v>-7.9140975123190191</v>
      </c>
      <c r="T61">
        <v>1582.3186805794239</v>
      </c>
      <c r="U61">
        <v>-7.4501005018385227</v>
      </c>
      <c r="V61">
        <v>-7.4417520557724881</v>
      </c>
      <c r="W61">
        <v>694.00934601482027</v>
      </c>
      <c r="X61">
        <v>-7.9693520282357566</v>
      </c>
      <c r="Y61">
        <v>-7.9049456674693959</v>
      </c>
    </row>
    <row r="62" spans="1:25" x14ac:dyDescent="0.25">
      <c r="A62" s="1">
        <v>5416.4349824404535</v>
      </c>
      <c r="B62">
        <v>3.0968321721672049E-2</v>
      </c>
      <c r="I62">
        <v>5416.4349824404535</v>
      </c>
      <c r="J62">
        <v>0.37775952134438562</v>
      </c>
      <c r="K62">
        <v>0.38061123189048496</v>
      </c>
      <c r="L62">
        <v>0.38061123189048496</v>
      </c>
      <c r="M62">
        <v>0.37341997876532013</v>
      </c>
      <c r="N62">
        <v>0</v>
      </c>
      <c r="O62">
        <v>0</v>
      </c>
      <c r="P62">
        <v>0</v>
      </c>
      <c r="Q62">
        <v>0</v>
      </c>
      <c r="R62">
        <v>-7.8952295187825721</v>
      </c>
      <c r="S62">
        <v>-7.8869454684675278</v>
      </c>
      <c r="T62">
        <v>1565.9422224581549</v>
      </c>
      <c r="U62">
        <v>-7.4215169594605914</v>
      </c>
      <c r="V62">
        <v>-7.413400409400281</v>
      </c>
      <c r="W62">
        <v>688.22353980993626</v>
      </c>
      <c r="X62">
        <v>-7.934225363311822</v>
      </c>
      <c r="Y62">
        <v>-7.871125392355852</v>
      </c>
    </row>
    <row r="63" spans="1:25" x14ac:dyDescent="0.25">
      <c r="A63" s="1">
        <v>5344.7295198882348</v>
      </c>
      <c r="B63">
        <v>3.2092333365140849E-2</v>
      </c>
      <c r="I63">
        <v>5344.7295198882348</v>
      </c>
      <c r="J63">
        <v>0.39147050330325439</v>
      </c>
      <c r="K63">
        <v>0.39412849755429541</v>
      </c>
      <c r="L63">
        <v>0.39412849755429541</v>
      </c>
      <c r="M63">
        <v>0.38688591621897089</v>
      </c>
      <c r="N63">
        <v>0</v>
      </c>
      <c r="O63">
        <v>0</v>
      </c>
      <c r="P63">
        <v>0</v>
      </c>
      <c r="Q63">
        <v>0</v>
      </c>
      <c r="R63">
        <v>-7.8682685432028148</v>
      </c>
      <c r="S63">
        <v>-7.8602136258538575</v>
      </c>
      <c r="T63">
        <v>1549.7745626399235</v>
      </c>
      <c r="U63">
        <v>-7.3932978545635333</v>
      </c>
      <c r="V63">
        <v>-7.3854087523884839</v>
      </c>
      <c r="W63">
        <v>682.50013904736409</v>
      </c>
      <c r="X63">
        <v>-7.8994775729965241</v>
      </c>
      <c r="Y63">
        <v>-7.837657542091355</v>
      </c>
    </row>
    <row r="64" spans="1:25" x14ac:dyDescent="0.25">
      <c r="A64" s="1">
        <v>5274.1357793578845</v>
      </c>
      <c r="B64">
        <v>3.3192631826791164E-2</v>
      </c>
      <c r="I64">
        <v>5274.1357793578845</v>
      </c>
      <c r="J64">
        <v>0.4048922257958269</v>
      </c>
      <c r="K64">
        <v>0.40776307045897214</v>
      </c>
      <c r="L64">
        <v>0.40776307045897214</v>
      </c>
      <c r="M64">
        <v>0.40047650458669548</v>
      </c>
      <c r="N64">
        <v>0</v>
      </c>
      <c r="O64">
        <v>0</v>
      </c>
      <c r="P64">
        <v>0</v>
      </c>
      <c r="Q64">
        <v>0</v>
      </c>
      <c r="R64">
        <v>-7.8417255707878981</v>
      </c>
      <c r="S64">
        <v>-7.8338947216537234</v>
      </c>
      <c r="T64">
        <v>1533.8126492548829</v>
      </c>
      <c r="U64">
        <v>-7.3654378604002275</v>
      </c>
      <c r="V64">
        <v>-7.3577718520700763</v>
      </c>
      <c r="W64">
        <v>676.83835268573148</v>
      </c>
      <c r="X64">
        <v>-7.8651038547361205</v>
      </c>
      <c r="Y64">
        <v>-7.8045378739711575</v>
      </c>
    </row>
    <row r="65" spans="1:25" x14ac:dyDescent="0.25">
      <c r="A65" s="1">
        <v>5204.6344848361832</v>
      </c>
      <c r="B65">
        <v>3.4240474107480594E-2</v>
      </c>
      <c r="I65">
        <v>5204.6344848361832</v>
      </c>
      <c r="J65">
        <v>0.4176740743556292</v>
      </c>
      <c r="K65">
        <v>0.42150122387739142</v>
      </c>
      <c r="L65">
        <v>0.42150122387739142</v>
      </c>
      <c r="M65">
        <v>0.41417808527498218</v>
      </c>
      <c r="N65">
        <v>0</v>
      </c>
      <c r="O65">
        <v>0</v>
      </c>
      <c r="P65">
        <v>0</v>
      </c>
      <c r="Q65">
        <v>0</v>
      </c>
      <c r="R65">
        <v>-7.8155933538316731</v>
      </c>
      <c r="S65">
        <v>-7.8079816298994462</v>
      </c>
      <c r="T65">
        <v>1518.0534799541201</v>
      </c>
      <c r="U65">
        <v>-7.3379317366576151</v>
      </c>
      <c r="V65">
        <v>-7.3304845599914525</v>
      </c>
      <c r="W65">
        <v>671.23740095558151</v>
      </c>
      <c r="X65">
        <v>-7.8310994744106903</v>
      </c>
      <c r="Y65">
        <v>-7.7717622011898966</v>
      </c>
    </row>
    <row r="66" spans="1:25" x14ac:dyDescent="0.25">
      <c r="A66" s="1">
        <v>5136.206725645442</v>
      </c>
      <c r="B66">
        <v>3.536450714268307E-2</v>
      </c>
      <c r="I66">
        <v>5136.206725645442</v>
      </c>
      <c r="J66">
        <v>0.43138531725634516</v>
      </c>
      <c r="K66">
        <v>0.4353290325611569</v>
      </c>
      <c r="L66">
        <v>0.4353290325611569</v>
      </c>
      <c r="M66">
        <v>0.42797678150348895</v>
      </c>
      <c r="N66">
        <v>0</v>
      </c>
      <c r="O66">
        <v>0</v>
      </c>
      <c r="P66">
        <v>0</v>
      </c>
      <c r="Q66">
        <v>0</v>
      </c>
      <c r="R66">
        <v>-7.7898647819927351</v>
      </c>
      <c r="S66">
        <v>-7.7824673587129753</v>
      </c>
      <c r="T66">
        <v>1502.4941010341431</v>
      </c>
      <c r="U66">
        <v>-7.3107743279285673</v>
      </c>
      <c r="V66">
        <v>-7.3035418104415788</v>
      </c>
      <c r="W66">
        <v>665.69651518242324</v>
      </c>
      <c r="X66">
        <v>-7.7974597652598323</v>
      </c>
      <c r="Y66">
        <v>-7.7393263920629289</v>
      </c>
    </row>
    <row r="67" spans="1:25" x14ac:dyDescent="0.25">
      <c r="A67" s="1">
        <v>5068.8339489826394</v>
      </c>
      <c r="B67">
        <v>3.6534138424655027E-2</v>
      </c>
      <c r="I67">
        <v>5068.8339489826394</v>
      </c>
      <c r="J67">
        <v>0.44565277925180558</v>
      </c>
      <c r="K67">
        <v>0.44923241000411718</v>
      </c>
      <c r="L67">
        <v>0.44923241000411718</v>
      </c>
      <c r="M67">
        <v>0.44185853584395196</v>
      </c>
      <c r="N67">
        <v>0</v>
      </c>
      <c r="O67">
        <v>0</v>
      </c>
      <c r="P67">
        <v>0</v>
      </c>
      <c r="Q67">
        <v>0</v>
      </c>
      <c r="R67">
        <v>-7.7645328794891642</v>
      </c>
      <c r="S67">
        <v>-7.7573450475982764</v>
      </c>
      <c r="T67">
        <v>1487.1316065771994</v>
      </c>
      <c r="U67">
        <v>-7.2839605622113952</v>
      </c>
      <c r="V67">
        <v>-7.2769386190081464</v>
      </c>
      <c r="W67">
        <v>660.21493761291617</v>
      </c>
      <c r="X67">
        <v>-7.7641801268274051</v>
      </c>
      <c r="Y67">
        <v>-7.7072263692590139</v>
      </c>
    </row>
    <row r="68" spans="1:25" x14ac:dyDescent="0.25">
      <c r="A68" s="1">
        <v>5002.4979526223306</v>
      </c>
      <c r="B68">
        <v>3.7629757502232505E-2</v>
      </c>
      <c r="I68">
        <v>5002.4979526223306</v>
      </c>
      <c r="J68">
        <v>0.45901742141876573</v>
      </c>
      <c r="K68">
        <v>0.46319714549274282</v>
      </c>
      <c r="L68">
        <v>0.46319714549274282</v>
      </c>
      <c r="M68">
        <v>0.45580914761868524</v>
      </c>
      <c r="N68">
        <v>0</v>
      </c>
      <c r="O68">
        <v>0</v>
      </c>
      <c r="P68">
        <v>0</v>
      </c>
      <c r="Q68">
        <v>0</v>
      </c>
      <c r="R68">
        <v>-7.7395908023548508</v>
      </c>
      <c r="S68">
        <v>-7.7326079647917831</v>
      </c>
      <c r="T68">
        <v>1471.9631376088023</v>
      </c>
      <c r="U68">
        <v>-7.2574854494393968</v>
      </c>
      <c r="V68">
        <v>-7.2506700811612115</v>
      </c>
      <c r="W68">
        <v>654.79192124394956</v>
      </c>
      <c r="X68">
        <v>-7.7312560239238381</v>
      </c>
      <c r="Y68">
        <v>-7.6754581090435448</v>
      </c>
    </row>
    <row r="69" spans="1:25" x14ac:dyDescent="0.25">
      <c r="A69" s="1">
        <v>4937.1808777764745</v>
      </c>
      <c r="B69">
        <v>3.8789813633975406E-2</v>
      </c>
      <c r="I69">
        <v>4937.1808777764745</v>
      </c>
      <c r="J69">
        <v>0.47316808327891885</v>
      </c>
      <c r="K69">
        <v>0.4772089407939365</v>
      </c>
      <c r="L69">
        <v>0.4772089407939365</v>
      </c>
      <c r="M69">
        <v>0.46981431000501694</v>
      </c>
      <c r="N69">
        <v>0</v>
      </c>
      <c r="O69">
        <v>0</v>
      </c>
      <c r="P69">
        <v>0</v>
      </c>
      <c r="Q69">
        <v>0</v>
      </c>
      <c r="R69">
        <v>-7.7150318357548127</v>
      </c>
      <c r="S69">
        <v>-7.7082495046691539</v>
      </c>
      <c r="T69">
        <v>1456.9858812704658</v>
      </c>
      <c r="U69">
        <v>-7.2313440800369397</v>
      </c>
      <c r="V69">
        <v>-7.224731370862683</v>
      </c>
      <c r="W69">
        <v>649.42672965458542</v>
      </c>
      <c r="X69">
        <v>-7.6986829856058208</v>
      </c>
      <c r="Y69">
        <v>-7.6440176405325602</v>
      </c>
    </row>
    <row r="70" spans="1:25" x14ac:dyDescent="0.25">
      <c r="A70" s="1">
        <v>4872.8652021107182</v>
      </c>
      <c r="B70">
        <v>3.9980632764577181E-2</v>
      </c>
      <c r="I70">
        <v>4872.8652021107182</v>
      </c>
      <c r="J70">
        <v>0.48769400007953961</v>
      </c>
      <c r="K70">
        <v>0.49125344633864843</v>
      </c>
      <c r="L70">
        <v>0.49125344633864843</v>
      </c>
      <c r="M70">
        <v>0.48385964669841547</v>
      </c>
      <c r="N70">
        <v>0</v>
      </c>
      <c r="O70">
        <v>0</v>
      </c>
      <c r="P70">
        <v>0</v>
      </c>
      <c r="Q70">
        <v>0</v>
      </c>
      <c r="R70">
        <v>-7.6908493913593494</v>
      </c>
      <c r="S70">
        <v>-7.6842631852076551</v>
      </c>
      <c r="T70">
        <v>1442.1970700087536</v>
      </c>
      <c r="U70">
        <v>-7.2055316235040241</v>
      </c>
      <c r="V70">
        <v>-7.1991177392022703</v>
      </c>
      <c r="W70">
        <v>644.11863684092975</v>
      </c>
      <c r="X70">
        <v>-7.6664566041737849</v>
      </c>
      <c r="Y70">
        <v>-7.6129010449573418</v>
      </c>
    </row>
    <row r="71" spans="1:25" x14ac:dyDescent="0.25">
      <c r="A71" s="1">
        <v>4809.5337329110826</v>
      </c>
      <c r="B71">
        <v>4.1085448075057943E-2</v>
      </c>
      <c r="I71">
        <v>4809.5337329110826</v>
      </c>
      <c r="J71">
        <v>0.50117082025120208</v>
      </c>
      <c r="K71">
        <v>0.50531629676808709</v>
      </c>
      <c r="L71">
        <v>0.50531629676808709</v>
      </c>
      <c r="M71">
        <v>0.49793074799649162</v>
      </c>
      <c r="N71">
        <v>0</v>
      </c>
      <c r="O71">
        <v>0</v>
      </c>
      <c r="P71">
        <v>0</v>
      </c>
      <c r="Q71">
        <v>0</v>
      </c>
      <c r="R71">
        <v>-7.667037004774742</v>
      </c>
      <c r="S71">
        <v>-7.6606426455025467</v>
      </c>
      <c r="T71">
        <v>1427.593980779455</v>
      </c>
      <c r="U71">
        <v>-7.1800433270272528</v>
      </c>
      <c r="V71">
        <v>-7.1738245130583307</v>
      </c>
      <c r="W71">
        <v>638.86692705370081</v>
      </c>
      <c r="X71">
        <v>-7.6345725341857493</v>
      </c>
      <c r="Y71">
        <v>-7.5821044549394117</v>
      </c>
    </row>
    <row r="72" spans="1:25" x14ac:dyDescent="0.25">
      <c r="A72" s="1">
        <v>4747.1696004004125</v>
      </c>
      <c r="B72">
        <v>4.224098117513278E-2</v>
      </c>
      <c r="I72">
        <v>4747.1696004004125</v>
      </c>
      <c r="J72">
        <v>0.5152663090124282</v>
      </c>
      <c r="K72">
        <v>0.51938314571818489</v>
      </c>
      <c r="L72">
        <v>0.51938314571818489</v>
      </c>
      <c r="M72">
        <v>0.51201320617352419</v>
      </c>
      <c r="N72">
        <v>0</v>
      </c>
      <c r="O72">
        <v>0</v>
      </c>
      <c r="P72">
        <v>0</v>
      </c>
      <c r="Q72">
        <v>0</v>
      </c>
      <c r="R72">
        <v>-7.643588333030265</v>
      </c>
      <c r="S72">
        <v>-7.6373816433366093</v>
      </c>
      <c r="T72">
        <v>1413.1739342664057</v>
      </c>
      <c r="U72">
        <v>-7.154874514116349</v>
      </c>
      <c r="V72">
        <v>-7.1488470937835897</v>
      </c>
      <c r="W72">
        <v>633.67089463866739</v>
      </c>
      <c r="X72">
        <v>-7.6030264914885866</v>
      </c>
      <c r="Y72">
        <v>-7.5516240537759876</v>
      </c>
    </row>
    <row r="73" spans="1:25" x14ac:dyDescent="0.25">
      <c r="A73" s="1">
        <v>4685.7562511971119</v>
      </c>
      <c r="B73">
        <v>4.3438786405090198E-2</v>
      </c>
      <c r="I73">
        <v>4685.7562511971119</v>
      </c>
      <c r="J73">
        <v>0.52987744404257942</v>
      </c>
      <c r="K73">
        <v>0.53343969972677141</v>
      </c>
      <c r="L73">
        <v>0.53343969972677141</v>
      </c>
      <c r="M73">
        <v>0.52609265002569872</v>
      </c>
      <c r="N73">
        <v>0</v>
      </c>
      <c r="O73">
        <v>0</v>
      </c>
      <c r="P73">
        <v>0</v>
      </c>
      <c r="Q73">
        <v>0</v>
      </c>
      <c r="R73">
        <v>-7.6204971521186922</v>
      </c>
      <c r="S73">
        <v>-7.6144740528010058</v>
      </c>
      <c r="T73">
        <v>1398.9342941159368</v>
      </c>
      <c r="U73">
        <v>-7.1300205832679691</v>
      </c>
      <c r="V73">
        <v>-7.1241809559158122</v>
      </c>
      <c r="W73">
        <v>628.52984387968195</v>
      </c>
      <c r="X73">
        <v>-7.5718142522650558</v>
      </c>
      <c r="Y73">
        <v>-7.5214560747353234</v>
      </c>
    </row>
    <row r="74" spans="1:25" x14ac:dyDescent="0.25">
      <c r="A74" s="1">
        <v>4625.2774419178168</v>
      </c>
      <c r="B74">
        <v>4.4563853126127304E-2</v>
      </c>
      <c r="I74">
        <v>4625.2774419178168</v>
      </c>
      <c r="J74">
        <v>0.54360129610789976</v>
      </c>
      <c r="K74">
        <v>0.54747175115721247</v>
      </c>
      <c r="L74">
        <v>0.54747175115721247</v>
      </c>
      <c r="M74">
        <v>0.54015477847446047</v>
      </c>
      <c r="N74">
        <v>0</v>
      </c>
      <c r="O74">
        <v>0</v>
      </c>
      <c r="P74">
        <v>0</v>
      </c>
      <c r="Q74">
        <v>0</v>
      </c>
      <c r="R74">
        <v>-7.5977573545909332</v>
      </c>
      <c r="S74">
        <v>-7.5919138619672184</v>
      </c>
      <c r="T74">
        <v>1384.8724661849637</v>
      </c>
      <c r="U74">
        <v>-7.1054770066533086</v>
      </c>
      <c r="V74">
        <v>-7.099821645911633</v>
      </c>
      <c r="W74">
        <v>623.4430888443942</v>
      </c>
      <c r="X74">
        <v>-7.5409316520971039</v>
      </c>
      <c r="Y74">
        <v>-7.4915968003621556</v>
      </c>
    </row>
    <row r="75" spans="1:25" x14ac:dyDescent="0.25">
      <c r="A75" s="1">
        <v>4565.7172329155628</v>
      </c>
      <c r="B75">
        <v>4.5724645207356411E-2</v>
      </c>
      <c r="I75">
        <v>4565.7172329155628</v>
      </c>
      <c r="J75">
        <v>0.55776093526840986</v>
      </c>
      <c r="K75">
        <v>0.56146521004173222</v>
      </c>
      <c r="L75">
        <v>0.56146521004173222</v>
      </c>
      <c r="M75">
        <v>0.55418539312709392</v>
      </c>
      <c r="N75">
        <v>0</v>
      </c>
      <c r="O75">
        <v>0</v>
      </c>
      <c r="P75">
        <v>0</v>
      </c>
      <c r="Q75">
        <v>0</v>
      </c>
      <c r="R75">
        <v>-7.5753629472015991</v>
      </c>
      <c r="S75">
        <v>-7.5696951706079343</v>
      </c>
      <c r="T75">
        <v>1370.9858978035529</v>
      </c>
      <c r="U75">
        <v>-7.0812393288309847</v>
      </c>
      <c r="V75">
        <v>-7.0757647809042661</v>
      </c>
      <c r="W75">
        <v>618.40995323256641</v>
      </c>
      <c r="X75">
        <v>-7.5103745850449508</v>
      </c>
      <c r="Y75">
        <v>-7.4620425617929893</v>
      </c>
    </row>
    <row r="76" spans="1:25" x14ac:dyDescent="0.25">
      <c r="A76" s="1">
        <v>4507.0599821552441</v>
      </c>
      <c r="B76">
        <v>4.6939757123229099E-2</v>
      </c>
      <c r="I76">
        <v>4507.0599821552441</v>
      </c>
      <c r="J76">
        <v>0.5725831816867134</v>
      </c>
      <c r="K76">
        <v>0.57540613475688596</v>
      </c>
      <c r="L76">
        <v>0.57540613475688596</v>
      </c>
      <c r="M76">
        <v>0.56817042970081622</v>
      </c>
      <c r="N76">
        <v>0</v>
      </c>
      <c r="O76">
        <v>0</v>
      </c>
      <c r="P76">
        <v>0</v>
      </c>
      <c r="Q76">
        <v>0</v>
      </c>
      <c r="R76">
        <v>-7.553308048606211</v>
      </c>
      <c r="S76">
        <v>-7.5478121879667768</v>
      </c>
      <c r="T76">
        <v>1357.2720770515364</v>
      </c>
      <c r="U76">
        <v>-7.0573031654844369</v>
      </c>
      <c r="V76">
        <v>-7.052006047484193</v>
      </c>
      <c r="W76">
        <v>613.42977022691957</v>
      </c>
      <c r="X76">
        <v>-7.4801390027415628</v>
      </c>
      <c r="Y76">
        <v>-7.4327897380812136</v>
      </c>
    </row>
    <row r="77" spans="1:25" x14ac:dyDescent="0.25">
      <c r="A77" s="1">
        <v>4449.2903392194457</v>
      </c>
      <c r="B77">
        <v>4.8051349947484702E-2</v>
      </c>
      <c r="I77">
        <v>4449.2903392194457</v>
      </c>
      <c r="J77">
        <v>0.58614267570755951</v>
      </c>
      <c r="K77">
        <v>0.58928076145339492</v>
      </c>
      <c r="L77">
        <v>0.58928076145339492</v>
      </c>
      <c r="M77">
        <v>0.58209598822829522</v>
      </c>
      <c r="N77">
        <v>0</v>
      </c>
      <c r="O77">
        <v>0</v>
      </c>
      <c r="P77">
        <v>0</v>
      </c>
      <c r="Q77">
        <v>0</v>
      </c>
      <c r="R77">
        <v>-7.5315868871074052</v>
      </c>
      <c r="S77">
        <v>-7.5262592305749587</v>
      </c>
      <c r="T77">
        <v>1343.7285320483163</v>
      </c>
      <c r="U77">
        <v>-7.0336642021823428</v>
      </c>
      <c r="V77">
        <v>-7.0285412005021035</v>
      </c>
      <c r="W77">
        <v>608.50188234656309</v>
      </c>
      <c r="X77">
        <v>-7.4502209135027835</v>
      </c>
      <c r="Y77">
        <v>-7.403834755531828</v>
      </c>
    </row>
    <row r="78" spans="1:25" x14ac:dyDescent="0.25">
      <c r="A78" s="1">
        <v>4392.3932394436497</v>
      </c>
      <c r="B78">
        <v>4.9177763036391223E-2</v>
      </c>
      <c r="I78">
        <v>4392.3932394436497</v>
      </c>
      <c r="J78">
        <v>0.59988295111304257</v>
      </c>
      <c r="K78">
        <v>0.603075532171648</v>
      </c>
      <c r="L78">
        <v>0.603075532171648</v>
      </c>
      <c r="M78">
        <v>0.59594836197057244</v>
      </c>
      <c r="N78">
        <v>0</v>
      </c>
      <c r="O78">
        <v>0</v>
      </c>
      <c r="P78">
        <v>0</v>
      </c>
      <c r="Q78">
        <v>0</v>
      </c>
      <c r="R78">
        <v>-7.5101937984497997</v>
      </c>
      <c r="S78">
        <v>-7.5050307201142505</v>
      </c>
      <c r="T78">
        <v>1330.3528302563948</v>
      </c>
      <c r="U78">
        <v>-7.0103181931630054</v>
      </c>
      <c r="V78">
        <v>-7.0053660618942724</v>
      </c>
      <c r="W78">
        <v>603.62564130277553</v>
      </c>
      <c r="X78">
        <v>-7.4206163814517652</v>
      </c>
      <c r="Y78">
        <v>-7.3751740870453064</v>
      </c>
    </row>
    <row r="79" spans="1:25" x14ac:dyDescent="0.25">
      <c r="A79" s="1">
        <v>4336.3538981767833</v>
      </c>
      <c r="B79">
        <v>5.0388823824071421E-2</v>
      </c>
      <c r="I79">
        <v>4336.3538981767833</v>
      </c>
      <c r="J79">
        <v>0.61465578083189909</v>
      </c>
      <c r="K79">
        <v>0.61677712158336906</v>
      </c>
      <c r="L79">
        <v>0.61677712158336906</v>
      </c>
      <c r="M79">
        <v>0.60971406497358605</v>
      </c>
      <c r="N79">
        <v>0</v>
      </c>
      <c r="O79">
        <v>0</v>
      </c>
      <c r="P79">
        <v>0</v>
      </c>
      <c r="Q79">
        <v>0</v>
      </c>
      <c r="R79">
        <v>-7.4891232236619816</v>
      </c>
      <c r="S79">
        <v>-7.4841211813251398</v>
      </c>
      <c r="T79">
        <v>1317.1425777977008</v>
      </c>
      <c r="U79">
        <v>-6.98726096014106</v>
      </c>
      <c r="V79">
        <v>-6.9824765195293184</v>
      </c>
      <c r="W79">
        <v>598.80040785722144</v>
      </c>
      <c r="X79">
        <v>-7.3913215256581752</v>
      </c>
      <c r="Y79">
        <v>-7.346804251471176</v>
      </c>
    </row>
    <row r="80" spans="1:25" x14ac:dyDescent="0.25">
      <c r="A80" s="1">
        <v>4281.1578051664801</v>
      </c>
      <c r="B80">
        <v>5.1518315750221019E-2</v>
      </c>
      <c r="I80">
        <v>4281.1578051664801</v>
      </c>
      <c r="J80">
        <v>0.62843361268276188</v>
      </c>
      <c r="K80">
        <v>0.63037246230946498</v>
      </c>
      <c r="L80">
        <v>0.63037246230946498</v>
      </c>
      <c r="M80">
        <v>0.62337985821289754</v>
      </c>
      <c r="N80">
        <v>0</v>
      </c>
      <c r="O80">
        <v>0</v>
      </c>
      <c r="P80">
        <v>0</v>
      </c>
      <c r="Q80">
        <v>0</v>
      </c>
      <c r="R80">
        <v>-7.4683697069453849</v>
      </c>
      <c r="S80">
        <v>-7.4635252399594094</v>
      </c>
      <c r="T80">
        <v>1304.095418782792</v>
      </c>
      <c r="U80">
        <v>-6.9644883911366611</v>
      </c>
      <c r="V80">
        <v>-6.9598685260763089</v>
      </c>
      <c r="W80">
        <v>594.02555168268987</v>
      </c>
      <c r="X80">
        <v>-7.362332519292706</v>
      </c>
      <c r="Y80">
        <v>-7.3187218129707947</v>
      </c>
    </row>
    <row r="81" spans="1:25" x14ac:dyDescent="0.25">
      <c r="A81" s="1">
        <v>4226.7907190621181</v>
      </c>
      <c r="B81">
        <v>5.2626991129150258E-2</v>
      </c>
      <c r="I81">
        <v>4226.7907190621181</v>
      </c>
      <c r="J81">
        <v>0.64195751895817121</v>
      </c>
      <c r="K81">
        <v>0.64384876877247477</v>
      </c>
      <c r="L81">
        <v>0.64384876877247477</v>
      </c>
      <c r="M81">
        <v>0.63693277428180506</v>
      </c>
      <c r="N81">
        <v>0</v>
      </c>
      <c r="O81">
        <v>0</v>
      </c>
      <c r="P81">
        <v>0</v>
      </c>
      <c r="Q81">
        <v>0</v>
      </c>
      <c r="R81">
        <v>-7.4479278936074582</v>
      </c>
      <c r="S81">
        <v>-7.4432376207754603</v>
      </c>
      <c r="T81">
        <v>1291.2090346526224</v>
      </c>
      <c r="U81">
        <v>-6.9419964393266049</v>
      </c>
      <c r="V81">
        <v>-6.937538097893726</v>
      </c>
      <c r="W81">
        <v>589.30045122591548</v>
      </c>
      <c r="X81">
        <v>-7.3336455887942495</v>
      </c>
      <c r="Y81">
        <v>-7.2909233803888887</v>
      </c>
    </row>
    <row r="82" spans="1:25" x14ac:dyDescent="0.25">
      <c r="A82" s="1">
        <v>4173.2386620380548</v>
      </c>
      <c r="B82">
        <v>5.3812942929222167E-2</v>
      </c>
      <c r="I82">
        <v>4173.2386620380548</v>
      </c>
      <c r="J82">
        <v>0.65642406281415155</v>
      </c>
      <c r="K82">
        <v>0.65719355955082004</v>
      </c>
      <c r="L82">
        <v>0.65719355955082004</v>
      </c>
      <c r="M82">
        <v>0.65036014058463854</v>
      </c>
      <c r="N82">
        <v>0</v>
      </c>
      <c r="O82">
        <v>0</v>
      </c>
      <c r="P82">
        <v>0</v>
      </c>
      <c r="Q82">
        <v>0</v>
      </c>
      <c r="R82">
        <v>-7.4277925280400146</v>
      </c>
      <c r="S82">
        <v>-7.423253145576429</v>
      </c>
      <c r="T82">
        <v>1278.4811435326192</v>
      </c>
      <c r="U82">
        <v>-6.9197811219169258</v>
      </c>
      <c r="V82">
        <v>-6.9154813139388356</v>
      </c>
      <c r="W82">
        <v>584.62449357295316</v>
      </c>
      <c r="X82">
        <v>-7.3052570130525538</v>
      </c>
      <c r="Y82">
        <v>-7.2634056066343584</v>
      </c>
    </row>
    <row r="83" spans="1:25" x14ac:dyDescent="0.25">
      <c r="A83" s="1">
        <v>4120.4879145291297</v>
      </c>
      <c r="B83">
        <v>5.4938676011308613E-2</v>
      </c>
      <c r="I83">
        <v>4120.4879145291297</v>
      </c>
      <c r="J83">
        <v>0.67015604332224976</v>
      </c>
      <c r="K83">
        <v>0.67039467821037801</v>
      </c>
      <c r="L83">
        <v>0.67039467821037801</v>
      </c>
      <c r="M83">
        <v>0.6636496010079822</v>
      </c>
      <c r="N83">
        <v>0</v>
      </c>
      <c r="O83">
        <v>0</v>
      </c>
      <c r="P83">
        <v>0</v>
      </c>
      <c r="Q83">
        <v>0</v>
      </c>
      <c r="R83">
        <v>-7.4079584517398107</v>
      </c>
      <c r="S83">
        <v>-7.4035667312890636</v>
      </c>
      <c r="T83">
        <v>1265.9094995987364</v>
      </c>
      <c r="U83">
        <v>-6.8978385190364113</v>
      </c>
      <c r="V83">
        <v>-6.8936943146969494</v>
      </c>
      <c r="W83">
        <v>579.99707431650268</v>
      </c>
      <c r="X83">
        <v>-7.2771631226027349</v>
      </c>
      <c r="Y83">
        <v>-7.2361651880694637</v>
      </c>
    </row>
    <row r="84" spans="1:25" x14ac:dyDescent="0.25">
      <c r="A84" s="1">
        <v>4068.5250100806102</v>
      </c>
      <c r="B84">
        <v>5.5992589751850431E-2</v>
      </c>
      <c r="I84">
        <v>4068.5250100806102</v>
      </c>
      <c r="J84">
        <v>0.6830119531046237</v>
      </c>
      <c r="K84">
        <v>0.68344031259663574</v>
      </c>
      <c r="L84">
        <v>0.68344031259663574</v>
      </c>
      <c r="M84">
        <v>0.67678913604838686</v>
      </c>
      <c r="N84">
        <v>0</v>
      </c>
      <c r="O84">
        <v>0</v>
      </c>
      <c r="P84">
        <v>0</v>
      </c>
      <c r="Q84">
        <v>0</v>
      </c>
      <c r="R84">
        <v>-7.3884206013721432</v>
      </c>
      <c r="S84">
        <v>-7.3841733880835259</v>
      </c>
      <c r="T84">
        <v>1253.491892455231</v>
      </c>
      <c r="U84">
        <v>-6.8761647726505606</v>
      </c>
      <c r="V84">
        <v>-6.8721733011303812</v>
      </c>
      <c r="W84">
        <v>575.41759742574391</v>
      </c>
      <c r="X84">
        <v>-7.2493602988350139</v>
      </c>
      <c r="Y84">
        <v>-7.2091988639084352</v>
      </c>
    </row>
    <row r="85" spans="1:25" x14ac:dyDescent="0.25">
      <c r="A85" s="1">
        <v>4017.3367303067776</v>
      </c>
      <c r="B85">
        <v>5.709859910729629E-2</v>
      </c>
      <c r="I85">
        <v>4017.3367303067776</v>
      </c>
      <c r="J85">
        <v>0.69650333854264224</v>
      </c>
      <c r="K85">
        <v>0.69631901257869322</v>
      </c>
      <c r="L85">
        <v>0.69631901257869322</v>
      </c>
      <c r="M85">
        <v>0.68976708138489273</v>
      </c>
      <c r="N85">
        <v>0</v>
      </c>
      <c r="O85">
        <v>0</v>
      </c>
      <c r="P85">
        <v>0</v>
      </c>
      <c r="Q85">
        <v>0</v>
      </c>
      <c r="R85">
        <v>-7.3691740068752871</v>
      </c>
      <c r="S85">
        <v>-7.3650682175323805</v>
      </c>
      <c r="T85">
        <v>1241.2261465243257</v>
      </c>
      <c r="U85">
        <v>-6.8547560854963088</v>
      </c>
      <c r="V85">
        <v>-6.8509145336468444</v>
      </c>
      <c r="W85">
        <v>570.88547511814772</v>
      </c>
      <c r="X85">
        <v>-7.2218449732164602</v>
      </c>
      <c r="Y85">
        <v>-7.1825034156240921</v>
      </c>
    </row>
    <row r="86" spans="1:25" x14ac:dyDescent="0.25">
      <c r="A86" s="1">
        <v>3966.9100999566986</v>
      </c>
      <c r="B86">
        <v>5.8158915315894281E-2</v>
      </c>
      <c r="I86">
        <v>3966.9100999566986</v>
      </c>
      <c r="J86">
        <v>0.70943734727045027</v>
      </c>
      <c r="K86">
        <v>0.70901970624312161</v>
      </c>
      <c r="L86">
        <v>0.70901970624312161</v>
      </c>
      <c r="M86">
        <v>0.70257214489104669</v>
      </c>
      <c r="N86">
        <v>0</v>
      </c>
      <c r="O86">
        <v>0</v>
      </c>
      <c r="P86">
        <v>0</v>
      </c>
      <c r="Q86">
        <v>0</v>
      </c>
      <c r="R86">
        <v>-7.3502137896052595</v>
      </c>
      <c r="S86">
        <v>-7.3462464108082521</v>
      </c>
      <c r="T86">
        <v>1229.1101204468287</v>
      </c>
      <c r="U86">
        <v>-6.8336087200358575</v>
      </c>
      <c r="V86">
        <v>-6.8299143310864388</v>
      </c>
      <c r="W86">
        <v>566.40012773348712</v>
      </c>
      <c r="X86">
        <v>-7.1946136265261034</v>
      </c>
      <c r="Y86">
        <v>-7.156075666363054</v>
      </c>
    </row>
    <row r="87" spans="1:25" x14ac:dyDescent="0.25">
      <c r="A87" s="1">
        <v>3917.2323820853476</v>
      </c>
      <c r="B87">
        <v>5.9157309288477601E-2</v>
      </c>
      <c r="I87">
        <v>3917.2323820853476</v>
      </c>
      <c r="J87">
        <v>0.721616012701075</v>
      </c>
      <c r="K87">
        <v>0.72153171454270659</v>
      </c>
      <c r="L87">
        <v>0.72153171454270659</v>
      </c>
      <c r="M87">
        <v>0.7151934220883347</v>
      </c>
      <c r="N87">
        <v>0</v>
      </c>
      <c r="O87">
        <v>0</v>
      </c>
      <c r="P87">
        <v>0</v>
      </c>
      <c r="Q87">
        <v>0</v>
      </c>
      <c r="R87">
        <v>-7.331535160520172</v>
      </c>
      <c r="S87">
        <v>-7.3277032469193939</v>
      </c>
      <c r="T87">
        <v>1217.1417064942489</v>
      </c>
      <c r="U87">
        <v>-6.8127189974305846</v>
      </c>
      <c r="V87">
        <v>-6.8091690697273819</v>
      </c>
      <c r="W87">
        <v>561.96098360987605</v>
      </c>
      <c r="X87">
        <v>-7.167662788102322</v>
      </c>
      <c r="Y87">
        <v>-7.1299124803692031</v>
      </c>
    </row>
    <row r="88" spans="1:25" x14ac:dyDescent="0.25">
      <c r="A88" s="1">
        <v>3868.2910733269205</v>
      </c>
      <c r="B88">
        <v>6.0237249582824892E-2</v>
      </c>
      <c r="I88">
        <v>3868.2910733269205</v>
      </c>
      <c r="J88">
        <v>0.73478940105384627</v>
      </c>
      <c r="K88">
        <v>0.73384476441155322</v>
      </c>
      <c r="L88">
        <v>0.73384476441155322</v>
      </c>
      <c r="M88">
        <v>0.72762041004983613</v>
      </c>
      <c r="N88">
        <v>0</v>
      </c>
      <c r="O88">
        <v>0</v>
      </c>
      <c r="P88">
        <v>0</v>
      </c>
      <c r="Q88">
        <v>0</v>
      </c>
      <c r="R88">
        <v>-7.3131334184030168</v>
      </c>
      <c r="S88">
        <v>-7.3094340909821209</v>
      </c>
      <c r="T88">
        <v>1205.3188299913538</v>
      </c>
      <c r="U88">
        <v>-6.7920832965331703</v>
      </c>
      <c r="V88">
        <v>-6.7886751823095848</v>
      </c>
      <c r="W88">
        <v>557.5674789619294</v>
      </c>
      <c r="X88">
        <v>-7.1409890351031464</v>
      </c>
      <c r="Y88">
        <v>-7.1040107624156565</v>
      </c>
    </row>
    <row r="89" spans="1:25" x14ac:dyDescent="0.25">
      <c r="A89" s="1">
        <v>3820.073899268526</v>
      </c>
      <c r="B89">
        <v>6.1286472857950115E-2</v>
      </c>
      <c r="I89">
        <v>3820.073899268526</v>
      </c>
      <c r="J89">
        <v>0.74758809533753812</v>
      </c>
      <c r="K89">
        <v>0.74594900036385881</v>
      </c>
      <c r="L89">
        <v>0.74594900036385881</v>
      </c>
      <c r="M89">
        <v>0.73984301976882949</v>
      </c>
      <c r="N89">
        <v>0</v>
      </c>
      <c r="O89">
        <v>0</v>
      </c>
      <c r="P89">
        <v>0</v>
      </c>
      <c r="Q89">
        <v>0</v>
      </c>
      <c r="R89">
        <v>-7.2950039481221909</v>
      </c>
      <c r="S89">
        <v>-7.2914343925294176</v>
      </c>
      <c r="T89">
        <v>1193.6394487498769</v>
      </c>
      <c r="U89">
        <v>-6.7716980528991888</v>
      </c>
      <c r="V89">
        <v>-6.768429157076433</v>
      </c>
      <c r="W89">
        <v>553.21905776095844</v>
      </c>
      <c r="X89">
        <v>-7.1145889917788985</v>
      </c>
      <c r="Y89">
        <v>-7.0783674572448021</v>
      </c>
    </row>
    <row r="90" spans="1:25" x14ac:dyDescent="0.25">
      <c r="A90" s="1">
        <v>3772.5688099212416</v>
      </c>
      <c r="B90">
        <v>6.222703609843145E-2</v>
      </c>
      <c r="I90">
        <v>3772.5688099212416</v>
      </c>
      <c r="J90">
        <v>0.75906132668380455</v>
      </c>
      <c r="K90">
        <v>0.75783499459919013</v>
      </c>
      <c r="L90">
        <v>0.75783499459919013</v>
      </c>
      <c r="M90">
        <v>0.75185158701313659</v>
      </c>
      <c r="N90">
        <v>0</v>
      </c>
      <c r="O90">
        <v>0</v>
      </c>
      <c r="P90">
        <v>0</v>
      </c>
      <c r="Q90">
        <v>0</v>
      </c>
      <c r="R90">
        <v>-7.2771422189286366</v>
      </c>
      <c r="S90">
        <v>-7.2736996838547627</v>
      </c>
      <c r="T90">
        <v>1182.1015525123746</v>
      </c>
      <c r="U90">
        <v>-6.7515597578164153</v>
      </c>
      <c r="V90">
        <v>-6.7484275368337219</v>
      </c>
      <c r="W90">
        <v>548.9151716170893</v>
      </c>
      <c r="X90">
        <v>-7.0884593287565112</v>
      </c>
      <c r="Y90">
        <v>-7.0529795490159515</v>
      </c>
    </row>
    <row r="91" spans="1:25" x14ac:dyDescent="0.25">
      <c r="A91" s="1">
        <v>3725.7639752875675</v>
      </c>
      <c r="B91">
        <v>6.321689948998728E-2</v>
      </c>
      <c r="I91">
        <v>3725.7639752875675</v>
      </c>
      <c r="J91">
        <v>0.77113593390182444</v>
      </c>
      <c r="K91">
        <v>0.76949375564213096</v>
      </c>
      <c r="L91">
        <v>0.76949375564213096</v>
      </c>
      <c r="M91">
        <v>0.76363688169082622</v>
      </c>
      <c r="N91">
        <v>0</v>
      </c>
      <c r="O91">
        <v>0</v>
      </c>
      <c r="P91">
        <v>0</v>
      </c>
      <c r="Q91">
        <v>0</v>
      </c>
      <c r="R91">
        <v>-7.2595437827892138</v>
      </c>
      <c r="S91">
        <v>-7.2562255783907066</v>
      </c>
      <c r="T91">
        <v>1170.7031624065087</v>
      </c>
      <c r="U91">
        <v>-6.7316649573523231</v>
      </c>
      <c r="V91">
        <v>-6.7286669180258336</v>
      </c>
      <c r="W91">
        <v>544.6552796632584</v>
      </c>
      <c r="X91">
        <v>-7.0625967623352457</v>
      </c>
      <c r="Y91">
        <v>-7.0278440607610593</v>
      </c>
    </row>
    <row r="92" spans="1:25" x14ac:dyDescent="0.25">
      <c r="A92" s="1">
        <v>3679.6477810221891</v>
      </c>
      <c r="B92">
        <v>6.4198428825666967E-2</v>
      </c>
      <c r="I92">
        <v>3679.6477810221891</v>
      </c>
      <c r="J92">
        <v>0.78310888017137803</v>
      </c>
      <c r="K92">
        <v>0.7809167355489891</v>
      </c>
      <c r="L92">
        <v>0.7809167355489891</v>
      </c>
      <c r="M92">
        <v>0.7751901157582739</v>
      </c>
      <c r="N92">
        <v>0</v>
      </c>
      <c r="O92">
        <v>0</v>
      </c>
      <c r="P92">
        <v>0</v>
      </c>
      <c r="Q92">
        <v>0</v>
      </c>
      <c r="R92">
        <v>-7.2422042727551661</v>
      </c>
      <c r="S92">
        <v>-7.2390077691211525</v>
      </c>
      <c r="T92">
        <v>1159.4423304092677</v>
      </c>
      <c r="U92">
        <v>-6.712010251418941</v>
      </c>
      <c r="V92">
        <v>-6.7091439498286141</v>
      </c>
      <c r="W92">
        <v>540.43884844132322</v>
      </c>
      <c r="X92">
        <v>-7.0369980537952479</v>
      </c>
      <c r="Y92">
        <v>-7.0029580538486425</v>
      </c>
    </row>
    <row r="93" spans="1:25" x14ac:dyDescent="0.25">
      <c r="A93" s="1">
        <v>3634.2088241841489</v>
      </c>
      <c r="B93">
        <v>6.5063887736898862E-2</v>
      </c>
      <c r="I93">
        <v>3634.2088241841489</v>
      </c>
      <c r="J93">
        <v>0.79366596967039993</v>
      </c>
      <c r="K93">
        <v>0.79209583571826447</v>
      </c>
      <c r="L93">
        <v>0.79209583571826447</v>
      </c>
      <c r="M93">
        <v>0.78650294970576495</v>
      </c>
      <c r="N93">
        <v>0</v>
      </c>
      <c r="O93">
        <v>0</v>
      </c>
      <c r="P93">
        <v>0</v>
      </c>
      <c r="Q93">
        <v>0</v>
      </c>
      <c r="R93">
        <v>-7.2251194013649584</v>
      </c>
      <c r="S93">
        <v>-7.2220420270266841</v>
      </c>
      <c r="T93">
        <v>1148.3171388211276</v>
      </c>
      <c r="U93">
        <v>-6.6925922928550436</v>
      </c>
      <c r="V93">
        <v>-6.6898553332588406</v>
      </c>
      <c r="W93">
        <v>536.2653517898957</v>
      </c>
      <c r="X93">
        <v>-7.0116600087165688</v>
      </c>
      <c r="Y93">
        <v>-6.9783186274548159</v>
      </c>
    </row>
    <row r="94" spans="1:25" x14ac:dyDescent="0.25">
      <c r="A94" s="1">
        <v>3589.4359090784487</v>
      </c>
      <c r="B94">
        <v>6.5975658261005279E-2</v>
      </c>
      <c r="I94">
        <v>3589.4359090784487</v>
      </c>
      <c r="J94">
        <v>0.80478798008665453</v>
      </c>
      <c r="K94">
        <v>0.80302341134536115</v>
      </c>
      <c r="L94">
        <v>0.80302341134536115</v>
      </c>
      <c r="M94">
        <v>0.79756749765983115</v>
      </c>
      <c r="N94">
        <v>0</v>
      </c>
      <c r="O94">
        <v>0</v>
      </c>
      <c r="P94">
        <v>0</v>
      </c>
      <c r="Q94">
        <v>0</v>
      </c>
      <c r="R94">
        <v>-7.2082849590807285</v>
      </c>
      <c r="S94">
        <v>-7.2053241995622459</v>
      </c>
      <c r="T94">
        <v>1137.3256997499782</v>
      </c>
      <c r="U94">
        <v>-6.6734077865253996</v>
      </c>
      <c r="V94">
        <v>-6.6707978202998408</v>
      </c>
      <c r="W94">
        <v>532.13427073403761</v>
      </c>
      <c r="X94">
        <v>-6.9865794763094771</v>
      </c>
      <c r="Y94">
        <v>-6.9539229180420259</v>
      </c>
    </row>
    <row r="95" spans="1:25" x14ac:dyDescent="0.25">
      <c r="A95" s="1">
        <v>3545.3180431851938</v>
      </c>
      <c r="B95">
        <v>6.6921573089111799E-2</v>
      </c>
      <c r="I95">
        <v>3545.3180431851938</v>
      </c>
      <c r="J95">
        <v>0.81632649146965952</v>
      </c>
      <c r="K95">
        <v>0.81369227456545123</v>
      </c>
      <c r="L95">
        <v>0.81369227456545123</v>
      </c>
      <c r="M95">
        <v>0.80837633114503304</v>
      </c>
      <c r="N95">
        <v>0</v>
      </c>
      <c r="O95">
        <v>0</v>
      </c>
      <c r="P95">
        <v>0</v>
      </c>
      <c r="Q95">
        <v>0</v>
      </c>
      <c r="R95">
        <v>-7.1916968127576686</v>
      </c>
      <c r="S95">
        <v>-7.1888502091664801</v>
      </c>
      <c r="T95">
        <v>1126.4661546042676</v>
      </c>
      <c r="U95">
        <v>-6.6544534884360997</v>
      </c>
      <c r="V95">
        <v>-6.6519682130427222</v>
      </c>
      <c r="W95">
        <v>528.04509337680133</v>
      </c>
      <c r="X95">
        <v>-6.9617533487559946</v>
      </c>
      <c r="Y95">
        <v>-6.9297680988452814</v>
      </c>
    </row>
    <row r="96" spans="1:25" x14ac:dyDescent="0.25">
      <c r="A96" s="1">
        <v>3501.8444331742744</v>
      </c>
      <c r="B96">
        <v>6.7734122109523939E-2</v>
      </c>
      <c r="I96">
        <v>3501.8444331742744</v>
      </c>
      <c r="J96">
        <v>0.82623817256682841</v>
      </c>
      <c r="K96">
        <v>0.82409569633130975</v>
      </c>
      <c r="L96">
        <v>0.82409569633130975</v>
      </c>
      <c r="M96">
        <v>0.81892248155115976</v>
      </c>
      <c r="N96">
        <v>0</v>
      </c>
      <c r="O96">
        <v>0</v>
      </c>
      <c r="P96">
        <v>0</v>
      </c>
      <c r="Q96">
        <v>0</v>
      </c>
      <c r="R96">
        <v>-7.1753509041455485</v>
      </c>
      <c r="S96">
        <v>-7.1726160518019997</v>
      </c>
      <c r="T96">
        <v>1115.7366735956402</v>
      </c>
      <c r="U96">
        <v>-6.6357262048664616</v>
      </c>
      <c r="V96">
        <v>-6.6333633628433812</v>
      </c>
      <c r="W96">
        <v>523.99731479252807</v>
      </c>
      <c r="X96">
        <v>-6.9371785605620833</v>
      </c>
      <c r="Y96">
        <v>-6.9058513793657985</v>
      </c>
    </row>
    <row r="97" spans="1:25" x14ac:dyDescent="0.25">
      <c r="A97" s="1">
        <v>3459.0044810035811</v>
      </c>
      <c r="B97">
        <v>6.8545053112964049E-2</v>
      </c>
      <c r="I97">
        <v>3459.0044810035811</v>
      </c>
      <c r="J97">
        <v>0.83613011667849391</v>
      </c>
      <c r="K97">
        <v>0.83422740707547849</v>
      </c>
      <c r="L97">
        <v>0.83422740707547849</v>
      </c>
      <c r="M97">
        <v>0.82919944135442458</v>
      </c>
      <c r="N97">
        <v>0</v>
      </c>
      <c r="O97">
        <v>0</v>
      </c>
      <c r="P97">
        <v>0</v>
      </c>
      <c r="Q97">
        <v>0</v>
      </c>
      <c r="R97">
        <v>-7.1592432484216788</v>
      </c>
      <c r="S97">
        <v>-7.156617795525908</v>
      </c>
      <c r="T97">
        <v>1105.13545525068</v>
      </c>
      <c r="U97">
        <v>-6.6172227915168245</v>
      </c>
      <c r="V97">
        <v>-6.6149801694947028</v>
      </c>
      <c r="W97">
        <v>519.99043692194994</v>
      </c>
      <c r="X97">
        <v>-6.9128520879207915</v>
      </c>
      <c r="Y97">
        <v>-6.8821700048718508</v>
      </c>
    </row>
    <row r="98" spans="1:25" x14ac:dyDescent="0.25">
      <c r="A98" s="1">
        <v>3416.787780098939</v>
      </c>
      <c r="B98">
        <v>6.9409810507528799E-2</v>
      </c>
      <c r="I98">
        <v>3416.787780098939</v>
      </c>
      <c r="J98">
        <v>0.84667864889750633</v>
      </c>
      <c r="K98">
        <v>0.84408159620824119</v>
      </c>
      <c r="L98">
        <v>0.84408159620824119</v>
      </c>
      <c r="M98">
        <v>0.83920116414371015</v>
      </c>
      <c r="N98">
        <v>0</v>
      </c>
      <c r="O98">
        <v>0</v>
      </c>
      <c r="P98">
        <v>0</v>
      </c>
      <c r="Q98">
        <v>0</v>
      </c>
      <c r="R98">
        <v>-7.1433699327545632</v>
      </c>
      <c r="S98">
        <v>-7.1408515790898957</v>
      </c>
      <c r="T98">
        <v>1094.6607259314953</v>
      </c>
      <c r="U98">
        <v>-6.5989401526717737</v>
      </c>
      <c r="V98">
        <v>-6.5968155804136437</v>
      </c>
      <c r="W98">
        <v>516.02396846890849</v>
      </c>
      <c r="X98">
        <v>-6.8887709480852166</v>
      </c>
      <c r="Y98">
        <v>-6.8587212559064792</v>
      </c>
    </row>
    <row r="99" spans="1:25" x14ac:dyDescent="0.25">
      <c r="A99" s="1">
        <v>3375.1841116135533</v>
      </c>
      <c r="B99">
        <v>7.0155407972346262E-2</v>
      </c>
      <c r="I99">
        <v>3375.1841116135533</v>
      </c>
      <c r="J99">
        <v>0.85577363776892212</v>
      </c>
      <c r="K99">
        <v>0.85365291050456826</v>
      </c>
      <c r="L99">
        <v>0.85365291050456826</v>
      </c>
      <c r="M99">
        <v>0.84892206350479227</v>
      </c>
      <c r="N99">
        <v>0</v>
      </c>
      <c r="O99">
        <v>0</v>
      </c>
      <c r="P99">
        <v>0</v>
      </c>
      <c r="Q99">
        <v>0</v>
      </c>
      <c r="R99">
        <v>-7.1277271148974721</v>
      </c>
      <c r="S99">
        <v>-7.1253136105692336</v>
      </c>
      <c r="T99">
        <v>1084.3107393651885</v>
      </c>
      <c r="U99">
        <v>-6.5808752403788748</v>
      </c>
      <c r="V99">
        <v>-6.5788665898430034</v>
      </c>
      <c r="W99">
        <v>512.09742479881925</v>
      </c>
      <c r="X99">
        <v>-6.864932198752066</v>
      </c>
      <c r="Y99">
        <v>-6.8355024478025941</v>
      </c>
    </row>
    <row r="100" spans="1:25" x14ac:dyDescent="0.25">
      <c r="A100" s="1">
        <v>3334.183440766612</v>
      </c>
      <c r="B100">
        <v>7.0895552732017267E-2</v>
      </c>
      <c r="I100">
        <v>3334.183440766612</v>
      </c>
      <c r="J100">
        <v>0.86480211314617217</v>
      </c>
      <c r="K100">
        <v>0.86293645143485231</v>
      </c>
      <c r="L100">
        <v>0.86293645143485231</v>
      </c>
      <c r="M100">
        <v>0.85835701081674776</v>
      </c>
      <c r="N100">
        <v>0</v>
      </c>
      <c r="O100">
        <v>0</v>
      </c>
      <c r="P100">
        <v>0</v>
      </c>
      <c r="Q100">
        <v>0</v>
      </c>
      <c r="R100">
        <v>-7.1123110218117747</v>
      </c>
      <c r="S100">
        <v>-7.1100001660203214</v>
      </c>
      <c r="T100">
        <v>1074.0837761816292</v>
      </c>
      <c r="U100">
        <v>-6.5630250536419066</v>
      </c>
      <c r="V100">
        <v>-6.561130238067447</v>
      </c>
      <c r="W100">
        <v>508.21032783884181</v>
      </c>
      <c r="X100">
        <v>-6.8413329374555651</v>
      </c>
      <c r="Y100">
        <v>-6.8125109302049962</v>
      </c>
    </row>
    <row r="101" spans="1:25" x14ac:dyDescent="0.25">
      <c r="A101" s="1">
        <v>3293.7759132570727</v>
      </c>
      <c r="B101">
        <v>7.1707175527652406E-2</v>
      </c>
      <c r="I101">
        <v>3293.7759132570727</v>
      </c>
      <c r="J101">
        <v>0.87470249591624527</v>
      </c>
      <c r="K101">
        <v>0.87192777149514122</v>
      </c>
      <c r="L101">
        <v>0.87192777149514122</v>
      </c>
      <c r="M101">
        <v>0.86750133201681934</v>
      </c>
      <c r="N101">
        <v>0</v>
      </c>
      <c r="O101">
        <v>0</v>
      </c>
      <c r="P101">
        <v>0</v>
      </c>
      <c r="Q101">
        <v>0</v>
      </c>
      <c r="R101">
        <v>-7.0971179483185285</v>
      </c>
      <c r="S101">
        <v>-7.0949075881656309</v>
      </c>
      <c r="T101">
        <v>1063.9781434601375</v>
      </c>
      <c r="U101">
        <v>-6.5453866376296306</v>
      </c>
      <c r="V101">
        <v>-6.5436036106439985</v>
      </c>
      <c r="W101">
        <v>504.362205979598</v>
      </c>
      <c r="X101">
        <v>-6.8179703009707788</v>
      </c>
      <c r="Y101">
        <v>-6.7897440865988923</v>
      </c>
    </row>
    <row r="102" spans="1:25" x14ac:dyDescent="0.25">
      <c r="A102" s="1">
        <v>3253.9518517534352</v>
      </c>
      <c r="B102">
        <v>7.2410254884017602E-2</v>
      </c>
      <c r="I102">
        <v>3253.9518517534352</v>
      </c>
      <c r="J102">
        <v>0.88327883800913198</v>
      </c>
      <c r="K102">
        <v>0.88062286959344382</v>
      </c>
      <c r="L102">
        <v>0.88062286959344382</v>
      </c>
      <c r="M102">
        <v>0.87635080338978066</v>
      </c>
      <c r="N102">
        <v>0</v>
      </c>
      <c r="O102">
        <v>0</v>
      </c>
      <c r="P102">
        <v>0</v>
      </c>
      <c r="Q102">
        <v>0</v>
      </c>
      <c r="R102">
        <v>-7.0821442557786565</v>
      </c>
      <c r="S102">
        <v>-7.0800322851060642</v>
      </c>
      <c r="T102">
        <v>1053.9921742839058</v>
      </c>
      <c r="U102">
        <v>-6.5279570828980846</v>
      </c>
      <c r="V102">
        <v>-6.5262838376458747</v>
      </c>
      <c r="W102">
        <v>500.55259397848243</v>
      </c>
      <c r="X102">
        <v>-6.7948414647265878</v>
      </c>
      <c r="Y102">
        <v>-6.7671993338454239</v>
      </c>
    </row>
    <row r="103" spans="1:25" x14ac:dyDescent="0.25">
      <c r="A103" s="1">
        <v>3214.7017524548774</v>
      </c>
      <c r="B103">
        <v>7.3071157554411292E-2</v>
      </c>
      <c r="I103">
        <v>3214.7017524548774</v>
      </c>
      <c r="J103">
        <v>0.89134069808237038</v>
      </c>
      <c r="K103">
        <v>0.88901818554900514</v>
      </c>
      <c r="L103">
        <v>0.88901818554900514</v>
      </c>
      <c r="M103">
        <v>0.88490164643975333</v>
      </c>
      <c r="N103">
        <v>0</v>
      </c>
      <c r="O103">
        <v>0</v>
      </c>
      <c r="P103">
        <v>0</v>
      </c>
      <c r="Q103">
        <v>0</v>
      </c>
      <c r="R103">
        <v>-7.0673863707999383</v>
      </c>
      <c r="S103">
        <v>-7.0653707290594019</v>
      </c>
      <c r="T103">
        <v>1044.1242273028222</v>
      </c>
      <c r="U103">
        <v>-6.51073352462753</v>
      </c>
      <c r="V103">
        <v>-6.509168092920234</v>
      </c>
      <c r="W103">
        <v>496.7810328646699</v>
      </c>
      <c r="X103">
        <v>-6.7719436422289725</v>
      </c>
      <c r="Y103">
        <v>-6.7448741217238934</v>
      </c>
    </row>
    <row r="104" spans="1:25" x14ac:dyDescent="0.25">
      <c r="A104" s="1">
        <v>3176.0162817259661</v>
      </c>
      <c r="B104">
        <v>7.3785535518393008E-2</v>
      </c>
      <c r="I104">
        <v>3176.0162817259661</v>
      </c>
      <c r="J104">
        <v>0.90005486348526509</v>
      </c>
      <c r="K104">
        <v>0.89711059376177793</v>
      </c>
      <c r="L104">
        <v>0.89711059376177793</v>
      </c>
      <c r="M104">
        <v>0.89315052190113109</v>
      </c>
      <c r="N104">
        <v>0</v>
      </c>
      <c r="O104">
        <v>0</v>
      </c>
      <c r="P104">
        <v>0</v>
      </c>
      <c r="Q104">
        <v>0</v>
      </c>
      <c r="R104">
        <v>-7.0528407839716811</v>
      </c>
      <c r="S104">
        <v>-7.050919455125265</v>
      </c>
      <c r="T104">
        <v>1034.3726863041818</v>
      </c>
      <c r="U104">
        <v>-6.4937131418731697</v>
      </c>
      <c r="V104">
        <v>-6.4922535933591368</v>
      </c>
      <c r="W104">
        <v>493.04706984549244</v>
      </c>
      <c r="X104">
        <v>-6.7492740844926118</v>
      </c>
      <c r="Y104">
        <v>-6.7227659324802111</v>
      </c>
    </row>
    <row r="105" spans="1:25" x14ac:dyDescent="0.25">
      <c r="A105" s="1">
        <v>3137.8862727994933</v>
      </c>
      <c r="B105">
        <v>7.4395746094933476E-2</v>
      </c>
      <c r="I105">
        <v>3137.8862727994933</v>
      </c>
      <c r="J105">
        <v>0.90749836841216891</v>
      </c>
      <c r="K105">
        <v>0.90489739610928177</v>
      </c>
      <c r="L105">
        <v>0.90489739610928177</v>
      </c>
      <c r="M105">
        <v>0.90109452294704218</v>
      </c>
      <c r="N105">
        <v>0</v>
      </c>
      <c r="O105">
        <v>0</v>
      </c>
      <c r="P105">
        <v>0</v>
      </c>
      <c r="Q105">
        <v>0</v>
      </c>
      <c r="R105">
        <v>-7.0385040486250015</v>
      </c>
      <c r="S105">
        <v>-7.0366750600749262</v>
      </c>
      <c r="T105">
        <v>1024.7359597910881</v>
      </c>
      <c r="U105">
        <v>-6.4768931568292851</v>
      </c>
      <c r="V105">
        <v>-6.4755375981835099</v>
      </c>
      <c r="W105">
        <v>489.35025821448266</v>
      </c>
      <c r="X105">
        <v>-6.7268300794825979</v>
      </c>
      <c r="Y105">
        <v>-6.7008722803822094</v>
      </c>
    </row>
    <row r="106" spans="1:25" x14ac:dyDescent="0.25">
      <c r="A106" s="1">
        <v>3100.302722548452</v>
      </c>
      <c r="B106">
        <v>7.4933828556366086E-2</v>
      </c>
      <c r="I106">
        <v>3100.302722548452</v>
      </c>
      <c r="J106">
        <v>0.91406203611432746</v>
      </c>
      <c r="K106">
        <v>0.91237631412744513</v>
      </c>
      <c r="L106">
        <v>0.91237631412744513</v>
      </c>
      <c r="M106">
        <v>0.9087311676521872</v>
      </c>
      <c r="N106">
        <v>0</v>
      </c>
      <c r="O106">
        <v>0</v>
      </c>
      <c r="P106">
        <v>0</v>
      </c>
      <c r="Q106">
        <v>0</v>
      </c>
      <c r="R106">
        <v>-7.0243727796190871</v>
      </c>
      <c r="S106">
        <v>-7.0226342011662144</v>
      </c>
      <c r="T106">
        <v>1015.2124805686265</v>
      </c>
      <c r="U106">
        <v>-6.4602708341069484</v>
      </c>
      <c r="V106">
        <v>-6.4590174082400544</v>
      </c>
      <c r="W106">
        <v>485.69015726084791</v>
      </c>
      <c r="X106">
        <v>-6.7046089515648379</v>
      </c>
      <c r="Y106">
        <v>-6.6791907112809596</v>
      </c>
    </row>
    <row r="107" spans="1:25" x14ac:dyDescent="0.25">
      <c r="A107" s="1">
        <v>3063.2567883245479</v>
      </c>
      <c r="B107">
        <v>7.5555535821243733E-2</v>
      </c>
      <c r="I107">
        <v>3063.2567883245479</v>
      </c>
      <c r="J107">
        <v>0.92164578059061109</v>
      </c>
      <c r="K107">
        <v>0.92019524608210979</v>
      </c>
      <c r="L107">
        <v>0.91954548053171137</v>
      </c>
      <c r="M107">
        <v>0.91605839076706241</v>
      </c>
      <c r="N107">
        <v>6.4976555039846623E-4</v>
      </c>
      <c r="O107">
        <v>8.6582553386167793E-4</v>
      </c>
      <c r="P107">
        <v>0</v>
      </c>
      <c r="Q107">
        <v>0</v>
      </c>
      <c r="R107">
        <v>-7.0104436521525066</v>
      </c>
      <c r="S107">
        <v>-7.008793594982607</v>
      </c>
      <c r="T107">
        <v>1005.8007053374309</v>
      </c>
      <c r="U107">
        <v>-6.4438434800246238</v>
      </c>
      <c r="V107">
        <v>-6.4426903653105523</v>
      </c>
      <c r="W107">
        <v>482.06633218033585</v>
      </c>
      <c r="X107">
        <v>-6.682608060964899</v>
      </c>
      <c r="Y107">
        <v>-6.6577188021784321</v>
      </c>
    </row>
    <row r="108" spans="1:25" x14ac:dyDescent="0.25">
      <c r="A108" s="1">
        <v>3026.7397848623746</v>
      </c>
      <c r="B108">
        <v>7.6116301482053644E-2</v>
      </c>
      <c r="I108">
        <v>3026.7397848623746</v>
      </c>
      <c r="J108">
        <v>0.92848614376940342</v>
      </c>
      <c r="K108">
        <v>0.92730149654585214</v>
      </c>
      <c r="L108">
        <v>0.92640343013386595</v>
      </c>
      <c r="M108">
        <v>0.92307453485976654</v>
      </c>
      <c r="N108">
        <v>8.9806641198621391E-4</v>
      </c>
      <c r="O108">
        <v>9.7892786338910922E-4</v>
      </c>
      <c r="P108">
        <v>0</v>
      </c>
      <c r="Q108">
        <v>0</v>
      </c>
      <c r="R108">
        <v>-6.9967134005991802</v>
      </c>
      <c r="S108">
        <v>-6.9951500162961864</v>
      </c>
      <c r="T108">
        <v>996.49911429450208</v>
      </c>
      <c r="U108">
        <v>-6.4276084419114419</v>
      </c>
      <c r="V108">
        <v>-6.4265538514335052</v>
      </c>
      <c r="W108">
        <v>478.47835398772582</v>
      </c>
      <c r="X108">
        <v>-6.6608248032367348</v>
      </c>
      <c r="Y108">
        <v>-6.6364541608016463</v>
      </c>
    </row>
    <row r="109" spans="1:25" x14ac:dyDescent="0.25">
      <c r="A109" s="1">
        <v>2990.7431812474397</v>
      </c>
      <c r="B109">
        <v>7.6574358401584483E-2</v>
      </c>
      <c r="I109">
        <v>2990.7431812474397</v>
      </c>
      <c r="J109">
        <v>0.93407363941174437</v>
      </c>
      <c r="K109">
        <v>0.9340700475845567</v>
      </c>
      <c r="L109">
        <v>0.93294909020915151</v>
      </c>
      <c r="M109">
        <v>0.92977834088071232</v>
      </c>
      <c r="N109">
        <v>1.1209573754051836E-3</v>
      </c>
      <c r="O109">
        <v>1.1045551194026474E-3</v>
      </c>
      <c r="P109">
        <v>0</v>
      </c>
      <c r="Q109">
        <v>0</v>
      </c>
      <c r="R109">
        <v>-6.9831788173683744</v>
      </c>
      <c r="S109">
        <v>-6.9817002969537887</v>
      </c>
      <c r="T109">
        <v>987.30621074145438</v>
      </c>
      <c r="U109">
        <v>-6.4115631074234249</v>
      </c>
      <c r="V109">
        <v>-6.4106052882380959</v>
      </c>
      <c r="W109">
        <v>474.92579943053795</v>
      </c>
      <c r="X109">
        <v>-6.6392566087387941</v>
      </c>
      <c r="Y109">
        <v>-6.6153944251824504</v>
      </c>
    </row>
    <row r="110" spans="1:25" x14ac:dyDescent="0.25">
      <c r="A110" s="1">
        <v>2955.2585979464598</v>
      </c>
      <c r="B110">
        <v>7.7108225382364948E-2</v>
      </c>
      <c r="I110">
        <v>2955.2585979464598</v>
      </c>
      <c r="J110">
        <v>0.94058588560105161</v>
      </c>
      <c r="K110">
        <v>0.94049744916993472</v>
      </c>
      <c r="L110">
        <v>0.93918177036700201</v>
      </c>
      <c r="M110">
        <v>0.9361689382046009</v>
      </c>
      <c r="N110">
        <v>1.315678802932721E-3</v>
      </c>
      <c r="O110">
        <v>1.2438129608722526E-3</v>
      </c>
      <c r="P110">
        <v>0</v>
      </c>
      <c r="Q110">
        <v>0</v>
      </c>
      <c r="R110">
        <v>-6.969836751788101</v>
      </c>
      <c r="S110">
        <v>-6.9684413247858306</v>
      </c>
      <c r="T110">
        <v>978.22052069971403</v>
      </c>
      <c r="U110">
        <v>-6.3957049038718559</v>
      </c>
      <c r="V110">
        <v>-6.3948421362898378</v>
      </c>
      <c r="W110">
        <v>471.40825090427376</v>
      </c>
      <c r="X110">
        <v>-6.6179009421194275</v>
      </c>
      <c r="Y110">
        <v>-6.5945372632435681</v>
      </c>
    </row>
    <row r="111" spans="1:25" x14ac:dyDescent="0.25">
      <c r="A111" s="1">
        <v>2920.2778038988677</v>
      </c>
      <c r="B111">
        <v>7.7632868465697252E-2</v>
      </c>
      <c r="I111">
        <v>2920.2778038988677</v>
      </c>
      <c r="J111">
        <v>0.94698561632645151</v>
      </c>
      <c r="K111">
        <v>0.9465989111254044</v>
      </c>
      <c r="L111">
        <v>0.94510115197748379</v>
      </c>
      <c r="M111">
        <v>0.9422458342026222</v>
      </c>
      <c r="N111">
        <v>1.4977591479206128E-3</v>
      </c>
      <c r="O111">
        <v>1.3978741263891144E-3</v>
      </c>
      <c r="P111">
        <v>0</v>
      </c>
      <c r="Q111">
        <v>0</v>
      </c>
      <c r="R111">
        <v>-6.9566841090115377</v>
      </c>
      <c r="S111">
        <v>-6.9553700425374307</v>
      </c>
      <c r="T111">
        <v>969.24059253254006</v>
      </c>
      <c r="U111">
        <v>-6.3800312975635531</v>
      </c>
      <c r="V111">
        <v>-6.3792618944477546</v>
      </c>
      <c r="W111">
        <v>467.92529636888798</v>
      </c>
      <c r="X111">
        <v>-6.5967553018097815</v>
      </c>
      <c r="Y111">
        <v>-6.5738803723903896</v>
      </c>
    </row>
    <row r="112" spans="1:25" x14ac:dyDescent="0.25">
      <c r="A112" s="1">
        <v>2885.7927136685453</v>
      </c>
      <c r="B112">
        <v>7.8036357899287909E-2</v>
      </c>
      <c r="I112">
        <v>2885.7927136685453</v>
      </c>
      <c r="J112">
        <v>0.95190748379704349</v>
      </c>
      <c r="K112">
        <v>0.95239096403163614</v>
      </c>
      <c r="L112">
        <v>0.95070727720423354</v>
      </c>
      <c r="M112">
        <v>0.94800890339655131</v>
      </c>
      <c r="N112">
        <v>1.6836868274026241E-3</v>
      </c>
      <c r="O112">
        <v>1.5679796625491875E-3</v>
      </c>
      <c r="P112">
        <v>0</v>
      </c>
      <c r="Q112">
        <v>0</v>
      </c>
      <c r="R112">
        <v>-6.9437178489460871</v>
      </c>
      <c r="S112">
        <v>-6.9424834468214174</v>
      </c>
      <c r="T112">
        <v>960.3649965738847</v>
      </c>
      <c r="U112">
        <v>-6.3645397931530763</v>
      </c>
      <c r="V112">
        <v>-6.3638620992331161</v>
      </c>
      <c r="W112">
        <v>464.47652926677739</v>
      </c>
      <c r="X112">
        <v>-6.575817219525887</v>
      </c>
      <c r="Y112">
        <v>-6.5534214791089633</v>
      </c>
    </row>
    <row r="113" spans="1:25" x14ac:dyDescent="0.25">
      <c r="A113" s="1">
        <v>2851.7953846535847</v>
      </c>
      <c r="B113">
        <v>7.8473887273330281E-2</v>
      </c>
      <c r="I113">
        <v>2851.7953846535847</v>
      </c>
      <c r="J113">
        <v>0.95724457918108841</v>
      </c>
      <c r="K113">
        <v>0.95788393674933736</v>
      </c>
      <c r="L113">
        <v>0.95600053769311866</v>
      </c>
      <c r="M113">
        <v>0.95345837624509022</v>
      </c>
      <c r="N113">
        <v>1.8833990562187165E-3</v>
      </c>
      <c r="O113">
        <v>1.7554399278814294E-3</v>
      </c>
      <c r="P113">
        <v>0</v>
      </c>
      <c r="Q113">
        <v>0</v>
      </c>
      <c r="R113">
        <v>-6.9309349852042654</v>
      </c>
      <c r="S113">
        <v>-6.9297785870924926</v>
      </c>
      <c r="T113">
        <v>951.59232476409773</v>
      </c>
      <c r="U113">
        <v>-6.3492279330068913</v>
      </c>
      <c r="V113">
        <v>-6.3486403242095113</v>
      </c>
      <c r="W113">
        <v>461.06154844193873</v>
      </c>
      <c r="X113">
        <v>-6.555084259777856</v>
      </c>
      <c r="Y113">
        <v>-6.5331583385693079</v>
      </c>
    </row>
    <row r="114" spans="1:25" x14ac:dyDescent="0.25">
      <c r="A114" s="1">
        <v>2818.278014353491</v>
      </c>
      <c r="B114">
        <v>7.8906781592910369E-2</v>
      </c>
      <c r="I114">
        <v>2818.278014353491</v>
      </c>
      <c r="J114">
        <v>0.96252513498346626</v>
      </c>
      <c r="K114">
        <v>0.96308320263674241</v>
      </c>
      <c r="L114">
        <v>0.96098166296415966</v>
      </c>
      <c r="M114">
        <v>0.95859482761101455</v>
      </c>
      <c r="N114">
        <v>2.1015396725827347E-3</v>
      </c>
      <c r="O114">
        <v>1.96163535475873E-3</v>
      </c>
      <c r="P114">
        <v>0</v>
      </c>
      <c r="Q114">
        <v>0</v>
      </c>
      <c r="R114">
        <v>-6.9183325840761736</v>
      </c>
      <c r="S114">
        <v>-6.917252564642312</v>
      </c>
      <c r="T114">
        <v>942.92119029191906</v>
      </c>
      <c r="U114">
        <v>-6.3340932965784962</v>
      </c>
      <c r="V114">
        <v>-6.3335941793736419</v>
      </c>
      <c r="W114">
        <v>457.67995806049868</v>
      </c>
      <c r="X114">
        <v>-6.5345540193874028</v>
      </c>
      <c r="Y114">
        <v>-6.5130887342345414</v>
      </c>
    </row>
    <row r="115" spans="1:25" x14ac:dyDescent="0.25">
      <c r="A115" s="1">
        <v>2785.23293769253</v>
      </c>
      <c r="B115">
        <v>7.9220014169458272E-2</v>
      </c>
      <c r="I115">
        <v>2785.23293769253</v>
      </c>
      <c r="J115">
        <v>0.96634602619125154</v>
      </c>
      <c r="K115">
        <v>0.96799216398169785</v>
      </c>
      <c r="L115">
        <v>0.96565170855263782</v>
      </c>
      <c r="M115">
        <v>0.96341916495602509</v>
      </c>
      <c r="N115">
        <v>2.3404554290599954E-3</v>
      </c>
      <c r="O115">
        <v>2.1880169526536201E-3</v>
      </c>
      <c r="P115">
        <v>0</v>
      </c>
      <c r="Q115">
        <v>0</v>
      </c>
      <c r="R115">
        <v>-6.9059077635230874</v>
      </c>
      <c r="S115">
        <v>-6.9049025316150097</v>
      </c>
      <c r="T115">
        <v>934.35022724294708</v>
      </c>
      <c r="U115">
        <v>-6.3191334997948561</v>
      </c>
      <c r="V115">
        <v>-6.3187213105569944</v>
      </c>
      <c r="W115">
        <v>454.3313675324485</v>
      </c>
      <c r="X115">
        <v>-6.5142241270126817</v>
      </c>
      <c r="Y115">
        <v>-6.4932104774755617</v>
      </c>
    </row>
    <row r="116" spans="1:25" x14ac:dyDescent="0.25">
      <c r="A116" s="1">
        <v>2752.6526243975468</v>
      </c>
      <c r="B116">
        <v>7.9560756405086058E-2</v>
      </c>
      <c r="I116">
        <v>2752.6526243975468</v>
      </c>
      <c r="J116">
        <v>0.97050248726749033</v>
      </c>
      <c r="K116">
        <v>0.97261391032740541</v>
      </c>
      <c r="L116">
        <v>0.97001204394349594</v>
      </c>
      <c r="M116">
        <v>0.96793261630858785</v>
      </c>
      <c r="N116">
        <v>2.6018663839094567E-3</v>
      </c>
      <c r="O116">
        <v>2.4361065371879442E-3</v>
      </c>
      <c r="P116">
        <v>0</v>
      </c>
      <c r="Q116">
        <v>0</v>
      </c>
      <c r="R116">
        <v>-6.8936576921915318</v>
      </c>
      <c r="S116">
        <v>-6.8927256900425879</v>
      </c>
      <c r="T116">
        <v>925.87809025448121</v>
      </c>
      <c r="U116">
        <v>-6.30434619445397</v>
      </c>
      <c r="V116">
        <v>-6.3040193988382036</v>
      </c>
      <c r="W116">
        <v>451.01539143475071</v>
      </c>
      <c r="X116">
        <v>-6.4940922426814573</v>
      </c>
      <c r="Y116">
        <v>-6.4735214071914795</v>
      </c>
    </row>
    <row r="117" spans="1:25" x14ac:dyDescent="0.25">
      <c r="A117" s="1">
        <v>2720.5296764295422</v>
      </c>
      <c r="B117">
        <v>7.9897724335373926E-2</v>
      </c>
      <c r="I117">
        <v>2720.5296764295422</v>
      </c>
      <c r="J117">
        <v>0.97461290840034986</v>
      </c>
      <c r="K117">
        <v>0.9769517564883472</v>
      </c>
      <c r="L117">
        <v>0.97406434034124656</v>
      </c>
      <c r="M117">
        <v>0.97213671804803248</v>
      </c>
      <c r="N117">
        <v>2.8874161471005859E-3</v>
      </c>
      <c r="O117">
        <v>2.7074966706599475E-3</v>
      </c>
      <c r="P117">
        <v>0</v>
      </c>
      <c r="Q117">
        <v>0</v>
      </c>
      <c r="R117">
        <v>-6.8815795884475603</v>
      </c>
      <c r="S117">
        <v>-6.8807192908999069</v>
      </c>
      <c r="T117">
        <v>917.50345417644007</v>
      </c>
      <c r="U117">
        <v>-6.2897290676330275</v>
      </c>
      <c r="V117">
        <v>-6.2894861599656826</v>
      </c>
      <c r="W117">
        <v>447.73164943557299</v>
      </c>
      <c r="X117">
        <v>-6.4741560573311094</v>
      </c>
      <c r="Y117">
        <v>-6.454019389435059</v>
      </c>
    </row>
    <row r="118" spans="1:25" x14ac:dyDescent="0.25">
      <c r="A118" s="1">
        <v>2688.8568254676893</v>
      </c>
      <c r="B118">
        <v>8.0118807993390509E-2</v>
      </c>
      <c r="I118">
        <v>2688.8568254676893</v>
      </c>
      <c r="J118">
        <v>0.97730974349461208</v>
      </c>
      <c r="K118">
        <v>0.98100935312852322</v>
      </c>
      <c r="L118">
        <v>0.97781055831581609</v>
      </c>
      <c r="M118">
        <v>0.97603330254639331</v>
      </c>
      <c r="N118">
        <v>3.1987948127071017E-3</v>
      </c>
      <c r="O118">
        <v>3.0038503011214847E-3</v>
      </c>
      <c r="P118">
        <v>0</v>
      </c>
      <c r="Q118">
        <v>0</v>
      </c>
      <c r="R118">
        <v>-6.8696707194307551</v>
      </c>
      <c r="S118">
        <v>-6.8688806331787973</v>
      </c>
      <c r="T118">
        <v>909.22501373836224</v>
      </c>
      <c r="U118">
        <v>-6.2752798411071993</v>
      </c>
      <c r="V118">
        <v>-6.2751193437904798</v>
      </c>
      <c r="W118">
        <v>444.47976621971878</v>
      </c>
      <c r="X118">
        <v>-6.4544132923559081</v>
      </c>
      <c r="Y118">
        <v>-6.4347023170436355</v>
      </c>
    </row>
    <row r="119" spans="1:25" x14ac:dyDescent="0.25">
      <c r="A119" s="1">
        <v>2657.6269304442631</v>
      </c>
      <c r="B119">
        <v>8.0382174807464804E-2</v>
      </c>
      <c r="I119">
        <v>2657.6269304442631</v>
      </c>
      <c r="J119">
        <v>0.98052235935790821</v>
      </c>
      <c r="K119">
        <v>0.9847906933524776</v>
      </c>
      <c r="L119">
        <v>0.98125293536274782</v>
      </c>
      <c r="M119">
        <v>0.9796244857075963</v>
      </c>
      <c r="N119">
        <v>3.5377579897298253E-3</v>
      </c>
      <c r="O119">
        <v>3.326900088603423E-3</v>
      </c>
      <c r="P119">
        <v>0</v>
      </c>
      <c r="Q119">
        <v>0</v>
      </c>
      <c r="R119">
        <v>-6.8579284001273724</v>
      </c>
      <c r="S119">
        <v>-6.8572070629807689</v>
      </c>
      <c r="T119">
        <v>901.04148322231458</v>
      </c>
      <c r="U119">
        <v>-6.2609962707787199</v>
      </c>
      <c r="V119">
        <v>-6.260916733709097</v>
      </c>
      <c r="W119">
        <v>441.25937141534291</v>
      </c>
      <c r="X119">
        <v>-6.434861699162103</v>
      </c>
      <c r="Y119">
        <v>-6.4155681092755534</v>
      </c>
    </row>
    <row r="120" spans="1:25" x14ac:dyDescent="0.25">
      <c r="A120" s="1">
        <v>2626.8329751305896</v>
      </c>
      <c r="B120">
        <v>8.0688372572608941E-2</v>
      </c>
      <c r="I120">
        <v>2626.8329751305896</v>
      </c>
      <c r="J120">
        <v>0.9842574381341217</v>
      </c>
      <c r="K120">
        <v>0.98830010139840707</v>
      </c>
      <c r="L120">
        <v>0.98439397341434109</v>
      </c>
      <c r="M120">
        <v>0.98291265444144693</v>
      </c>
      <c r="N120">
        <v>3.9061279840659877E-3</v>
      </c>
      <c r="O120">
        <v>3.6784474087179731E-3</v>
      </c>
      <c r="P120">
        <v>0</v>
      </c>
      <c r="Q120">
        <v>0</v>
      </c>
      <c r="R120">
        <v>-6.8463499924626632</v>
      </c>
      <c r="S120">
        <v>-6.8456959726282989</v>
      </c>
      <c r="T120">
        <v>892.95159614159809</v>
      </c>
      <c r="U120">
        <v>-6.2468761461161106</v>
      </c>
      <c r="V120">
        <v>-6.2468761461161106</v>
      </c>
      <c r="W120">
        <v>438.07009952177742</v>
      </c>
      <c r="X120">
        <v>-6.4154990587297229</v>
      </c>
      <c r="Y120">
        <v>-6.3966147114516323</v>
      </c>
    </row>
    <row r="121" spans="1:25" x14ac:dyDescent="0.25">
      <c r="A121" s="1">
        <v>2596.4680657713343</v>
      </c>
      <c r="B121">
        <v>8.0880369394622856E-2</v>
      </c>
      <c r="I121">
        <v>2596.4680657713343</v>
      </c>
      <c r="J121">
        <v>0.9865994645518098</v>
      </c>
      <c r="K121">
        <v>0.99154221883340243</v>
      </c>
      <c r="L121">
        <v>0.98723642633629582</v>
      </c>
      <c r="M121">
        <v>0.98590045410823601</v>
      </c>
      <c r="N121">
        <v>4.3057924971065965E-3</v>
      </c>
      <c r="O121">
        <v>4.0603610256497082E-3</v>
      </c>
      <c r="P121">
        <v>0</v>
      </c>
      <c r="Q121">
        <v>0</v>
      </c>
      <c r="R121">
        <v>-6.8349329044113842</v>
      </c>
      <c r="S121">
        <v>-6.8343447997937723</v>
      </c>
      <c r="T121">
        <v>884.95410492523592</v>
      </c>
      <c r="U121">
        <v>-6.2329172896034724</v>
      </c>
      <c r="V121">
        <v>-6.2329954298665111</v>
      </c>
      <c r="W121">
        <v>434.91158983853001</v>
      </c>
      <c r="X121">
        <v>-6.39632318118153</v>
      </c>
      <c r="Y121">
        <v>-6.3778400946015887</v>
      </c>
    </row>
    <row r="122" spans="1:25" x14ac:dyDescent="0.25">
      <c r="A122" s="1">
        <v>2566.525428766699</v>
      </c>
      <c r="B122">
        <v>8.1059128461815302E-2</v>
      </c>
      <c r="I122">
        <v>2566.525428766699</v>
      </c>
      <c r="J122">
        <v>0.98878001344514332</v>
      </c>
      <c r="K122">
        <v>0.9945219902364355</v>
      </c>
      <c r="L122">
        <v>0.98978328744239952</v>
      </c>
      <c r="M122">
        <v>0.98859077596756018</v>
      </c>
      <c r="N122">
        <v>4.738702794036008E-3</v>
      </c>
      <c r="O122">
        <v>4.4745754283829695E-3</v>
      </c>
      <c r="P122">
        <v>0</v>
      </c>
      <c r="Q122">
        <v>0</v>
      </c>
      <c r="R122">
        <v>-6.823674589126302</v>
      </c>
      <c r="S122">
        <v>-6.8231510266459487</v>
      </c>
      <c r="T122">
        <v>877.04778060804153</v>
      </c>
      <c r="U122">
        <v>-6.2191175561995395</v>
      </c>
      <c r="V122">
        <v>-6.2192724657474443</v>
      </c>
      <c r="W122">
        <v>431.78348639528912</v>
      </c>
      <c r="X122">
        <v>-6.3773319053580542</v>
      </c>
      <c r="Y122">
        <v>-6.3592422551154248</v>
      </c>
    </row>
    <row r="123" spans="1:25" x14ac:dyDescent="0.25">
      <c r="A123" s="1">
        <v>2536.9984084024063</v>
      </c>
      <c r="B123">
        <v>8.1238378765837505E-2</v>
      </c>
      <c r="I123">
        <v>2536.9984084024063</v>
      </c>
      <c r="J123">
        <v>0.99096655457116356</v>
      </c>
      <c r="K123">
        <v>0.99724464858022355</v>
      </c>
      <c r="L123">
        <v>0.99203777705796414</v>
      </c>
      <c r="M123">
        <v>0.99098674466293113</v>
      </c>
      <c r="N123">
        <v>5.2068715222594571E-3</v>
      </c>
      <c r="O123">
        <v>4.9230888259373723E-3</v>
      </c>
      <c r="P123">
        <v>0</v>
      </c>
      <c r="Q123">
        <v>0</v>
      </c>
      <c r="R123">
        <v>-6.812572544084686</v>
      </c>
      <c r="S123">
        <v>-6.8121121790138499</v>
      </c>
      <c r="T123">
        <v>869.23141252611174</v>
      </c>
      <c r="U123">
        <v>-6.2054748328061828</v>
      </c>
      <c r="V123">
        <v>-6.2057051659591114</v>
      </c>
      <c r="W123">
        <v>428.68543788324286</v>
      </c>
      <c r="X123">
        <v>-6.3585230984006271</v>
      </c>
      <c r="Y123">
        <v>-6.3408192144004136</v>
      </c>
    </row>
    <row r="124" spans="1:25" x14ac:dyDescent="0.25">
      <c r="A124" s="1">
        <v>2507.8804646250715</v>
      </c>
      <c r="B124">
        <v>8.1404261531429323E-2</v>
      </c>
      <c r="I124">
        <v>2507.8804646250715</v>
      </c>
      <c r="J124">
        <v>0.99299003503912175</v>
      </c>
      <c r="K124">
        <v>0.99971570035264212</v>
      </c>
      <c r="L124">
        <v>0.99400333016078657</v>
      </c>
      <c r="M124">
        <v>0.9930917057721167</v>
      </c>
      <c r="N124">
        <v>5.7123701918555961E-3</v>
      </c>
      <c r="O124">
        <v>5.4079607994126115E-3</v>
      </c>
      <c r="P124">
        <v>0</v>
      </c>
      <c r="Q124">
        <v>0</v>
      </c>
      <c r="R124">
        <v>-6.8016243102518485</v>
      </c>
      <c r="S124">
        <v>-6.8012258255672364</v>
      </c>
      <c r="T124">
        <v>861.50380801769529</v>
      </c>
      <c r="U124">
        <v>-6.1919870377463138</v>
      </c>
      <c r="V124">
        <v>-6.1922914736048194</v>
      </c>
      <c r="W124">
        <v>425.61709758739607</v>
      </c>
      <c r="X124">
        <v>-6.3398946553404656</v>
      </c>
      <c r="Y124">
        <v>-6.3225690185423913</v>
      </c>
    </row>
    <row r="125" spans="1:25" x14ac:dyDescent="0.25">
      <c r="A125" s="1">
        <v>2479.1651708626246</v>
      </c>
      <c r="B125">
        <v>8.1524453633165378E-2</v>
      </c>
      <c r="I125">
        <v>2479.1651708626246</v>
      </c>
      <c r="J125">
        <v>0.99445616908504308</v>
      </c>
      <c r="K125">
        <v>1.0019409104461645</v>
      </c>
      <c r="L125">
        <v>0.99568358412638414</v>
      </c>
      <c r="M125">
        <v>0.9949092134508617</v>
      </c>
      <c r="N125">
        <v>6.2573263197802662E-3</v>
      </c>
      <c r="O125">
        <v>5.9313096106657515E-3</v>
      </c>
      <c r="P125">
        <v>0</v>
      </c>
      <c r="Q125">
        <v>0</v>
      </c>
      <c r="R125">
        <v>-6.7908274712616379</v>
      </c>
      <c r="S125">
        <v>-6.7904895770135516</v>
      </c>
      <c r="T125">
        <v>853.86379212953102</v>
      </c>
      <c r="U125">
        <v>-6.1786521202513169</v>
      </c>
      <c r="V125">
        <v>-6.1790293621901249</v>
      </c>
      <c r="W125">
        <v>422.57812331984826</v>
      </c>
      <c r="X125">
        <v>-6.3214444986935838</v>
      </c>
      <c r="Y125">
        <v>-6.3044897379718012</v>
      </c>
    </row>
    <row r="126" spans="1:25" x14ac:dyDescent="0.25">
      <c r="A126" s="1">
        <v>2450.8462118887228</v>
      </c>
      <c r="B126">
        <v>8.1707683518483773E-2</v>
      </c>
      <c r="I126">
        <v>2450.8462118887228</v>
      </c>
      <c r="J126">
        <v>0.99669125416314164</v>
      </c>
      <c r="K126">
        <v>1.0039262868433814</v>
      </c>
      <c r="L126">
        <v>0.99708236660244698</v>
      </c>
      <c r="M126">
        <v>0.99644301819595893</v>
      </c>
      <c r="N126">
        <v>6.8439202409343427E-3</v>
      </c>
      <c r="O126">
        <v>6.4953091695314864E-3</v>
      </c>
      <c r="P126">
        <v>0</v>
      </c>
      <c r="Q126">
        <v>0</v>
      </c>
      <c r="R126">
        <v>-6.7801796526134641</v>
      </c>
      <c r="S126">
        <v>-6.7799010853109465</v>
      </c>
      <c r="T126">
        <v>846.31020732812749</v>
      </c>
      <c r="U126">
        <v>-6.165468059957119</v>
      </c>
      <c r="V126">
        <v>-6.1659168351304734</v>
      </c>
      <c r="W126">
        <v>419.56817735430775</v>
      </c>
      <c r="X126">
        <v>-6.3031705780632237</v>
      </c>
      <c r="Y126">
        <v>-6.2865794671349917</v>
      </c>
    </row>
    <row r="127" spans="1:25" x14ac:dyDescent="0.25">
      <c r="A127" s="1">
        <v>2422.9173817306091</v>
      </c>
      <c r="B127">
        <v>8.1804812959448428E-2</v>
      </c>
      <c r="I127">
        <v>2422.9173817306091</v>
      </c>
      <c r="J127">
        <v>0.99787606396513928</v>
      </c>
      <c r="K127">
        <v>1.0056780651268209</v>
      </c>
      <c r="L127">
        <v>0.99820368353559474</v>
      </c>
      <c r="M127">
        <v>0.99769705475161152</v>
      </c>
      <c r="N127">
        <v>7.4743815912262316E-3</v>
      </c>
      <c r="O127">
        <v>7.1021856635742281E-3</v>
      </c>
      <c r="P127">
        <v>0</v>
      </c>
      <c r="Q127">
        <v>0</v>
      </c>
      <c r="R127">
        <v>-6.769678520885658</v>
      </c>
      <c r="S127">
        <v>-6.7694580428971873</v>
      </c>
      <c r="T127">
        <v>838.84191321638116</v>
      </c>
      <c r="U127">
        <v>-6.1524328664095771</v>
      </c>
      <c r="V127">
        <v>-6.1529519252676756</v>
      </c>
      <c r="W127">
        <v>416.58692636153086</v>
      </c>
      <c r="X127">
        <v>-6.2850708697478943</v>
      </c>
      <c r="Y127">
        <v>-6.2688363241698033</v>
      </c>
    </row>
    <row r="128" spans="1:25" x14ac:dyDescent="0.25">
      <c r="A128" s="1">
        <v>2395.3725816187243</v>
      </c>
      <c r="B128">
        <v>8.1835278041768211E-2</v>
      </c>
      <c r="I128">
        <v>2395.3725816187243</v>
      </c>
      <c r="J128">
        <v>0.99824768484334747</v>
      </c>
      <c r="K128">
        <v>1.0072026928415192</v>
      </c>
      <c r="L128">
        <v>0.99905170737172688</v>
      </c>
      <c r="M128">
        <v>0.99867543018131666</v>
      </c>
      <c r="N128">
        <v>8.150985469792241E-3</v>
      </c>
      <c r="O128">
        <v>7.7542138564708684E-3</v>
      </c>
      <c r="P128">
        <v>0</v>
      </c>
      <c r="Q128">
        <v>0</v>
      </c>
      <c r="R128">
        <v>-6.759321782964542</v>
      </c>
      <c r="S128">
        <v>-6.7591581819338282</v>
      </c>
      <c r="T128">
        <v>831.45778625485332</v>
      </c>
      <c r="U128">
        <v>-6.1395445785779907</v>
      </c>
      <c r="V128">
        <v>-6.1401326943944827</v>
      </c>
      <c r="W128">
        <v>413.63404134579855</v>
      </c>
      <c r="X128">
        <v>-6.2671433763557074</v>
      </c>
      <c r="Y128">
        <v>-6.251258450585925</v>
      </c>
    </row>
    <row r="129" spans="1:25" x14ac:dyDescent="0.25">
      <c r="A129" s="1">
        <v>2368.2058179775845</v>
      </c>
      <c r="B129">
        <v>8.1927698111344316E-2</v>
      </c>
      <c r="I129">
        <v>2368.2058179775845</v>
      </c>
      <c r="J129">
        <v>0.99937504852677406</v>
      </c>
      <c r="K129">
        <v>1.0085068137389526</v>
      </c>
      <c r="L129">
        <v>0.99963076544943219</v>
      </c>
      <c r="M129">
        <v>0.99938241212561396</v>
      </c>
      <c r="N129">
        <v>8.8760482895203947E-3</v>
      </c>
      <c r="O129">
        <v>8.453713063165896E-3</v>
      </c>
      <c r="P129">
        <v>0</v>
      </c>
      <c r="Q129">
        <v>0</v>
      </c>
      <c r="R129">
        <v>-6.7491071852889961</v>
      </c>
      <c r="S129">
        <v>-6.7489992735654907</v>
      </c>
      <c r="T129">
        <v>824.15671948832676</v>
      </c>
      <c r="U129">
        <v>-6.1268012643778285</v>
      </c>
      <c r="V129">
        <v>-6.1274572327878838</v>
      </c>
      <c r="W129">
        <v>410.70919758242837</v>
      </c>
      <c r="X129">
        <v>-6.2493861264249988</v>
      </c>
      <c r="Y129">
        <v>-6.2338440109498023</v>
      </c>
    </row>
    <row r="130" spans="1:25" x14ac:dyDescent="0.25">
      <c r="A130" s="1">
        <v>2341.4112004574827</v>
      </c>
      <c r="B130">
        <v>8.1962769497248289E-2</v>
      </c>
      <c r="I130">
        <v>2341.4112004574827</v>
      </c>
      <c r="J130">
        <v>0.99980285827607329</v>
      </c>
      <c r="K130">
        <v>1.0095972519312595</v>
      </c>
      <c r="L130">
        <v>0.99994532860426522</v>
      </c>
      <c r="M130">
        <v>0.99982241726428711</v>
      </c>
      <c r="N130">
        <v>9.6519233269942838E-3</v>
      </c>
      <c r="O130">
        <v>9.2030428119595983E-3</v>
      </c>
      <c r="P130">
        <v>0</v>
      </c>
      <c r="Q130">
        <v>0</v>
      </c>
      <c r="R130">
        <v>-6.7390325131103976</v>
      </c>
      <c r="S130">
        <v>-6.7389791271940647</v>
      </c>
      <c r="T130">
        <v>816.93762227691229</v>
      </c>
      <c r="U130">
        <v>-6.1142010202014117</v>
      </c>
      <c r="V130">
        <v>-6.1149236587502038</v>
      </c>
      <c r="W130">
        <v>407.8120745562066</v>
      </c>
      <c r="X130">
        <v>-6.2317971740505484</v>
      </c>
      <c r="Y130">
        <v>-6.2165911925738637</v>
      </c>
    </row>
    <row r="131" spans="1:25" x14ac:dyDescent="0.25">
      <c r="A131" s="1">
        <v>2314.982940004933</v>
      </c>
      <c r="B131">
        <v>8.1915061357955662E-2</v>
      </c>
      <c r="I131">
        <v>2314.982940004933</v>
      </c>
      <c r="J131">
        <v>0.99922090217185211</v>
      </c>
      <c r="K131">
        <v>1.0104809959848462</v>
      </c>
      <c r="L131">
        <v>1</v>
      </c>
      <c r="M131">
        <v>1</v>
      </c>
      <c r="N131">
        <v>1.0480995984846173E-2</v>
      </c>
      <c r="O131">
        <v>1.000459820570339E-2</v>
      </c>
      <c r="P131">
        <v>0</v>
      </c>
      <c r="Q131">
        <v>0</v>
      </c>
      <c r="R131">
        <v>-6.7290955897671072</v>
      </c>
      <c r="S131">
        <v>-6.7290955897671072</v>
      </c>
      <c r="T131">
        <v>809.79942003196777</v>
      </c>
      <c r="U131">
        <v>-6.1017419704569731</v>
      </c>
      <c r="V131">
        <v>-6.1025301181582634</v>
      </c>
      <c r="W131">
        <v>404.94235590083139</v>
      </c>
      <c r="X131">
        <v>-6.2143745985159171</v>
      </c>
      <c r="Y131">
        <v>-6.1994982052104364</v>
      </c>
    </row>
    <row r="132" spans="1:25" x14ac:dyDescent="0.25">
      <c r="A132" s="1">
        <v>2288.9153469725993</v>
      </c>
      <c r="B132">
        <v>8.1947296509756448E-2</v>
      </c>
      <c r="I132">
        <v>2288.9153469725993</v>
      </c>
      <c r="J132">
        <v>0.99961411481101836</v>
      </c>
      <c r="K132">
        <v>1.0111651829826918</v>
      </c>
      <c r="L132">
        <v>0.99979950420136587</v>
      </c>
      <c r="M132">
        <v>0.99991984137857082</v>
      </c>
      <c r="N132">
        <v>1.136567878132585E-2</v>
      </c>
      <c r="O132">
        <v>1.0860804996103646E-2</v>
      </c>
      <c r="P132">
        <v>0</v>
      </c>
      <c r="Q132">
        <v>0</v>
      </c>
      <c r="R132">
        <v>-6.7192942759738097</v>
      </c>
      <c r="S132">
        <v>-6.7193465450806791</v>
      </c>
      <c r="T132">
        <v>802.74105395650702</v>
      </c>
      <c r="U132">
        <v>-6.089422267115574</v>
      </c>
      <c r="V132">
        <v>-6.0902747840202709</v>
      </c>
      <c r="W132">
        <v>402.09972933934768</v>
      </c>
      <c r="X132">
        <v>-6.1971165039318254</v>
      </c>
      <c r="Y132">
        <v>-6.1825632807499185</v>
      </c>
    </row>
    <row r="133" spans="1:25" x14ac:dyDescent="0.25">
      <c r="A133" s="1">
        <v>2263.2028292663967</v>
      </c>
      <c r="B133">
        <v>8.1963519316641101E-2</v>
      </c>
      <c r="I133">
        <v>2263.2028292663967</v>
      </c>
      <c r="J133">
        <v>0.9998120047651039</v>
      </c>
      <c r="K133">
        <v>1.0116570825848379</v>
      </c>
      <c r="L133">
        <v>0.99934867650122139</v>
      </c>
      <c r="M133">
        <v>0.9995867382596072</v>
      </c>
      <c r="N133">
        <v>1.2308406083616493E-2</v>
      </c>
      <c r="O133">
        <v>1.1774114387029857E-2</v>
      </c>
      <c r="P133">
        <v>0</v>
      </c>
      <c r="Q133">
        <v>0</v>
      </c>
      <c r="R133">
        <v>-6.7096264691248386</v>
      </c>
      <c r="S133">
        <v>-6.709729913095809</v>
      </c>
      <c r="T133">
        <v>795.76148079042309</v>
      </c>
      <c r="U133">
        <v>-6.0772400892664136</v>
      </c>
      <c r="V133">
        <v>-6.0781558560407145</v>
      </c>
      <c r="W133">
        <v>399.28388662539209</v>
      </c>
      <c r="X133">
        <v>-6.1800210188794349</v>
      </c>
      <c r="Y133">
        <v>-6.1657846729229293</v>
      </c>
    </row>
    <row r="134" spans="1:25" x14ac:dyDescent="0.25">
      <c r="A134" s="1">
        <v>2237.839890529995</v>
      </c>
      <c r="B134">
        <v>8.1928703839451333E-2</v>
      </c>
      <c r="I134">
        <v>2237.839890529995</v>
      </c>
      <c r="J134">
        <v>0.99938731665585523</v>
      </c>
      <c r="K134">
        <v>1.0119640811166624</v>
      </c>
      <c r="L134">
        <v>0.99865245251363111</v>
      </c>
      <c r="M134">
        <v>0.99900559274966061</v>
      </c>
      <c r="N134">
        <v>1.3311628603031273E-2</v>
      </c>
      <c r="O134">
        <v>1.2746997584367564E-2</v>
      </c>
      <c r="P134">
        <v>0</v>
      </c>
      <c r="Q134">
        <v>0</v>
      </c>
      <c r="R134">
        <v>-6.700090102611548</v>
      </c>
      <c r="S134">
        <v>-6.7002436492686517</v>
      </c>
      <c r="T134">
        <v>788.85967255998037</v>
      </c>
      <c r="U134">
        <v>-6.0651936426795912</v>
      </c>
      <c r="V134">
        <v>-6.0661715601924797</v>
      </c>
      <c r="W134">
        <v>396.49452348544389</v>
      </c>
      <c r="X134">
        <v>-6.1630862960597481</v>
      </c>
      <c r="Y134">
        <v>-6.1491606570071768</v>
      </c>
    </row>
    <row r="135" spans="1:25" x14ac:dyDescent="0.25">
      <c r="A135" s="1">
        <v>2212.8211283655237</v>
      </c>
      <c r="B135">
        <v>8.1978930965024399E-2</v>
      </c>
      <c r="I135">
        <v>2212.8211283655237</v>
      </c>
      <c r="J135">
        <v>1</v>
      </c>
      <c r="K135">
        <v>1.0120936657146313</v>
      </c>
      <c r="L135">
        <v>0.99771585804289498</v>
      </c>
      <c r="M135">
        <v>0.99818140190854632</v>
      </c>
      <c r="N135">
        <v>1.4377807671736341E-2</v>
      </c>
      <c r="O135">
        <v>1.3781940111598577E-2</v>
      </c>
      <c r="P135">
        <v>0</v>
      </c>
      <c r="Q135">
        <v>0</v>
      </c>
      <c r="R135">
        <v>-6.6906831451533089</v>
      </c>
      <c r="S135">
        <v>-6.6908857438938956</v>
      </c>
      <c r="T135">
        <v>782.03461633152551</v>
      </c>
      <c r="U135">
        <v>-6.0532811593762306</v>
      </c>
      <c r="V135">
        <v>-6.0543201482962807</v>
      </c>
      <c r="W135">
        <v>393.73133956205754</v>
      </c>
      <c r="X135">
        <v>-6.1463105119489594</v>
      </c>
      <c r="Y135">
        <v>-6.1326895295383528</v>
      </c>
    </row>
    <row r="136" spans="1:25" x14ac:dyDescent="0.25">
      <c r="A136" s="1">
        <v>2188.1412325897045</v>
      </c>
      <c r="B136">
        <v>8.1970914170614501E-2</v>
      </c>
      <c r="I136">
        <v>2188.1412325897045</v>
      </c>
      <c r="J136">
        <v>0.99990220908817029</v>
      </c>
      <c r="K136">
        <v>1.012053408559177</v>
      </c>
      <c r="L136">
        <v>0.99654399923716208</v>
      </c>
      <c r="M136">
        <v>0.9971192477381694</v>
      </c>
      <c r="N136">
        <v>1.5509409322015045E-2</v>
      </c>
      <c r="O136">
        <v>1.4881435911756651E-2</v>
      </c>
      <c r="P136">
        <v>0</v>
      </c>
      <c r="Q136">
        <v>0</v>
      </c>
      <c r="R136">
        <v>-6.6814036001418229</v>
      </c>
      <c r="S136">
        <v>-6.6816542214611676</v>
      </c>
      <c r="T136">
        <v>775.28531396988069</v>
      </c>
      <c r="U136">
        <v>-6.0415008972067819</v>
      </c>
      <c r="V136">
        <v>-6.0425998976078157</v>
      </c>
      <c r="W136">
        <v>390.99403835774109</v>
      </c>
      <c r="X136">
        <v>-6.1296918664577333</v>
      </c>
      <c r="Y136">
        <v>-6.1163696080247396</v>
      </c>
    </row>
    <row r="137" spans="1:25" x14ac:dyDescent="0.25">
      <c r="A137" s="1">
        <v>2163.7949835247014</v>
      </c>
      <c r="B137">
        <v>8.1833222524808111E-2</v>
      </c>
      <c r="I137">
        <v>2163.7949835247014</v>
      </c>
      <c r="J137">
        <v>0.9982226111209177</v>
      </c>
      <c r="K137">
        <v>1.011850951224303</v>
      </c>
      <c r="L137">
        <v>0.99514205303397618</v>
      </c>
      <c r="M137">
        <v>0.99582428746174179</v>
      </c>
      <c r="N137">
        <v>1.6708898190326938E-2</v>
      </c>
      <c r="O137">
        <v>1.6047981257750359E-2</v>
      </c>
      <c r="P137">
        <v>0</v>
      </c>
      <c r="Q137">
        <v>0</v>
      </c>
      <c r="R137">
        <v>-6.672249504998482</v>
      </c>
      <c r="S137">
        <v>-6.6725471400241609</v>
      </c>
      <c r="T137">
        <v>768.6107819006437</v>
      </c>
      <c r="U137">
        <v>-6.0298511394361372</v>
      </c>
      <c r="V137">
        <v>-6.0310091104116292</v>
      </c>
      <c r="W137">
        <v>388.28232718001743</v>
      </c>
      <c r="X137">
        <v>-6.1132285825976576</v>
      </c>
      <c r="Y137">
        <v>-6.1001992306665151</v>
      </c>
    </row>
    <row r="138" spans="1:25" x14ac:dyDescent="0.25">
      <c r="A138" s="1">
        <v>2139.7772503228266</v>
      </c>
      <c r="B138">
        <v>8.1790216733637899E-2</v>
      </c>
      <c r="I138">
        <v>2139.7772503228266</v>
      </c>
      <c r="J138">
        <v>0.99769801546366821</v>
      </c>
      <c r="K138">
        <v>1.0114939891733759</v>
      </c>
      <c r="L138">
        <v>0.99351525790387685</v>
      </c>
      <c r="M138">
        <v>0.99430174410006433</v>
      </c>
      <c r="N138">
        <v>1.7978731269499056E-2</v>
      </c>
      <c r="O138">
        <v>1.7284068494252066E-2</v>
      </c>
      <c r="P138">
        <v>0</v>
      </c>
      <c r="Q138">
        <v>0</v>
      </c>
      <c r="R138">
        <v>-6.6632189305444749</v>
      </c>
      <c r="S138">
        <v>-6.6635625905821705</v>
      </c>
      <c r="T138">
        <v>762.01005087666283</v>
      </c>
      <c r="U138">
        <v>-6.0183301943360341</v>
      </c>
      <c r="V138">
        <v>-6.0195461136220834</v>
      </c>
      <c r="W138">
        <v>385.59591708702487</v>
      </c>
      <c r="X138">
        <v>-6.0969189061509823</v>
      </c>
      <c r="Y138">
        <v>-6.08417675607833</v>
      </c>
    </row>
    <row r="139" spans="1:25" x14ac:dyDescent="0.25">
      <c r="A139" s="1">
        <v>2116.0829893248347</v>
      </c>
      <c r="B139">
        <v>8.1783603676684774E-2</v>
      </c>
      <c r="I139">
        <v>2116.0829893248347</v>
      </c>
      <c r="J139">
        <v>0.99761734770092381</v>
      </c>
      <c r="K139">
        <v>1.0109902564303483</v>
      </c>
      <c r="L139">
        <v>0.99166890489701032</v>
      </c>
      <c r="M139">
        <v>0.99255689735035124</v>
      </c>
      <c r="N139">
        <v>1.9321351533338051E-2</v>
      </c>
      <c r="O139">
        <v>1.8592179635373296E-2</v>
      </c>
      <c r="P139">
        <v>0</v>
      </c>
      <c r="Q139">
        <v>0</v>
      </c>
      <c r="R139">
        <v>-6.654309980383502</v>
      </c>
      <c r="S139">
        <v>-6.6546986964739459</v>
      </c>
      <c r="T139">
        <v>755.48216574870185</v>
      </c>
      <c r="U139">
        <v>-6.0069363947847751</v>
      </c>
      <c r="V139">
        <v>-6.0082092583913269</v>
      </c>
      <c r="W139">
        <v>382.93452283426791</v>
      </c>
      <c r="X139">
        <v>-6.0807611053473254</v>
      </c>
      <c r="Y139">
        <v>-6.0683005630166011</v>
      </c>
    </row>
    <row r="140" spans="1:25" x14ac:dyDescent="0.25">
      <c r="A140" s="1">
        <v>2092.7072424505945</v>
      </c>
      <c r="B140">
        <v>8.1684637636950219E-2</v>
      </c>
      <c r="I140">
        <v>2092.7072424505945</v>
      </c>
      <c r="J140">
        <v>0.9964101345966595</v>
      </c>
      <c r="K140">
        <v>1.0103475104552928</v>
      </c>
      <c r="L140">
        <v>0.98960832899655149</v>
      </c>
      <c r="M140">
        <v>0.99059507477186304</v>
      </c>
      <c r="N140">
        <v>2.0739181458741249E-2</v>
      </c>
      <c r="O140">
        <v>1.9974779843285436E-2</v>
      </c>
      <c r="P140">
        <v>0</v>
      </c>
      <c r="Q140">
        <v>0</v>
      </c>
      <c r="R140">
        <v>-6.64552079029668</v>
      </c>
      <c r="S140">
        <v>-6.6459536127834138</v>
      </c>
      <c r="T140">
        <v>749.02618523988042</v>
      </c>
      <c r="U140">
        <v>-5.9956680978735317</v>
      </c>
      <c r="V140">
        <v>-5.9969969197237818</v>
      </c>
      <c r="W140">
        <v>380.29786282195698</v>
      </c>
      <c r="X140">
        <v>-6.0647534705439687</v>
      </c>
      <c r="Y140">
        <v>-6.0525690501099492</v>
      </c>
    </row>
    <row r="141" spans="1:25" x14ac:dyDescent="0.25">
      <c r="A141" s="1">
        <v>2069.6451356217754</v>
      </c>
      <c r="B141">
        <v>8.1615226816280348E-2</v>
      </c>
      <c r="I141">
        <v>2069.6451356217754</v>
      </c>
      <c r="J141">
        <v>0.99556344362554294</v>
      </c>
      <c r="K141">
        <v>1.009573517252681</v>
      </c>
      <c r="L141">
        <v>0.98733890078165421</v>
      </c>
      <c r="M141">
        <v>0.98842164328156801</v>
      </c>
      <c r="N141">
        <v>2.2234616471026782E-2</v>
      </c>
      <c r="O141">
        <v>2.1434310813637662E-2</v>
      </c>
      <c r="P141">
        <v>0</v>
      </c>
      <c r="Q141">
        <v>0</v>
      </c>
      <c r="R141">
        <v>-6.6368495276494759</v>
      </c>
      <c r="S141">
        <v>-6.6373255257571619</v>
      </c>
      <c r="T141">
        <v>742.64118172422877</v>
      </c>
      <c r="U141">
        <v>-5.9845236845198393</v>
      </c>
      <c r="V141">
        <v>-5.9859074960975072</v>
      </c>
      <c r="W141">
        <v>377.68565904329563</v>
      </c>
      <c r="X141">
        <v>-6.0488943139118954</v>
      </c>
      <c r="Y141">
        <v>-6.0369806355938822</v>
      </c>
    </row>
    <row r="142" spans="1:25" x14ac:dyDescent="0.25">
      <c r="A142" s="1">
        <v>2046.8918772151146</v>
      </c>
      <c r="B142">
        <v>8.1568338393253059E-2</v>
      </c>
      <c r="I142">
        <v>2046.8918772151146</v>
      </c>
      <c r="J142">
        <v>0.99499148663030856</v>
      </c>
      <c r="K142">
        <v>1.0086760367403711</v>
      </c>
      <c r="L142">
        <v>0.98486601840174393</v>
      </c>
      <c r="M142">
        <v>0.98604200096196759</v>
      </c>
      <c r="N142">
        <v>2.3810018338627118E-2</v>
      </c>
      <c r="O142">
        <v>2.29731840942594E-2</v>
      </c>
      <c r="P142">
        <v>0</v>
      </c>
      <c r="Q142">
        <v>0</v>
      </c>
      <c r="R142">
        <v>-6.6282943908101428</v>
      </c>
      <c r="S142">
        <v>-6.6288126522331119</v>
      </c>
      <c r="T142">
        <v>736.32624100893588</v>
      </c>
      <c r="U142">
        <v>-5.9735015590875227</v>
      </c>
      <c r="V142">
        <v>-5.9749394090918582</v>
      </c>
      <c r="W142">
        <v>375.09763703351689</v>
      </c>
      <c r="X142">
        <v>-6.0331819691263879</v>
      </c>
      <c r="Y142">
        <v>-6.0215337570490721</v>
      </c>
    </row>
    <row r="143" spans="1:25" x14ac:dyDescent="0.25">
      <c r="A143" s="1">
        <v>2024.4427565473816</v>
      </c>
      <c r="B143">
        <v>8.1422747101191906E-2</v>
      </c>
      <c r="I143">
        <v>2024.4427565473816</v>
      </c>
      <c r="J143">
        <v>0.99321552675443181</v>
      </c>
      <c r="K143">
        <v>1.0076628084066435</v>
      </c>
      <c r="L143">
        <v>0.98219509986301623</v>
      </c>
      <c r="M143">
        <v>0.9834615691824472</v>
      </c>
      <c r="N143">
        <v>2.5467708543627149E-2</v>
      </c>
      <c r="O143">
        <v>2.4593774363875012E-2</v>
      </c>
      <c r="P143">
        <v>0</v>
      </c>
      <c r="Q143">
        <v>0</v>
      </c>
      <c r="R143">
        <v>-6.6198536085800725</v>
      </c>
      <c r="S143">
        <v>-6.6204132390808592</v>
      </c>
      <c r="T143">
        <v>730.08046212033764</v>
      </c>
      <c r="U143">
        <v>-5.962600149013169</v>
      </c>
      <c r="V143">
        <v>-5.9640911030215449</v>
      </c>
      <c r="W143">
        <v>372.53352581973428</v>
      </c>
      <c r="X143">
        <v>-6.0176147910625577</v>
      </c>
      <c r="Y143">
        <v>-6.0062268711434532</v>
      </c>
    </row>
    <row r="144" spans="1:25" x14ac:dyDescent="0.25">
      <c r="A144" s="1">
        <v>2002.2931423893697</v>
      </c>
      <c r="B144">
        <v>8.1302288653469043E-2</v>
      </c>
      <c r="I144">
        <v>2002.2931423893697</v>
      </c>
      <c r="J144">
        <v>0.99174614375193504</v>
      </c>
      <c r="K144">
        <v>1.0065415372818485</v>
      </c>
      <c r="L144">
        <v>0.97933157562704487</v>
      </c>
      <c r="M144">
        <v>0.98068578503433435</v>
      </c>
      <c r="N144">
        <v>2.7209961654803612E-2</v>
      </c>
      <c r="O144">
        <v>2.6298412698033125E-2</v>
      </c>
      <c r="P144">
        <v>0</v>
      </c>
      <c r="Q144">
        <v>0</v>
      </c>
      <c r="R144">
        <v>-6.6115254396350593</v>
      </c>
      <c r="S144">
        <v>-6.6121255626526558</v>
      </c>
      <c r="T144">
        <v>723.90295709380791</v>
      </c>
      <c r="U144">
        <v>-5.9518179044393955</v>
      </c>
      <c r="V144">
        <v>-5.9533610445771847</v>
      </c>
      <c r="W144">
        <v>369.99305787157351</v>
      </c>
      <c r="X144">
        <v>-6.0021911554956233</v>
      </c>
      <c r="Y144">
        <v>-5.9910584533778817</v>
      </c>
    </row>
    <row r="145" spans="1:25" x14ac:dyDescent="0.25">
      <c r="A145" s="1">
        <v>1980.4384815092649</v>
      </c>
      <c r="B145">
        <v>8.1237092449044784E-2</v>
      </c>
      <c r="I145">
        <v>1980.4384815092649</v>
      </c>
      <c r="J145">
        <v>0.99095086374941732</v>
      </c>
      <c r="K145">
        <v>1.0053198802504344</v>
      </c>
      <c r="L145">
        <v>0.97628088152069392</v>
      </c>
      <c r="M145">
        <v>0.97772009407918725</v>
      </c>
      <c r="N145">
        <v>2.9038998729740362E-2</v>
      </c>
      <c r="O145">
        <v>2.8089379849345869E-2</v>
      </c>
      <c r="P145">
        <v>0</v>
      </c>
      <c r="Q145">
        <v>0</v>
      </c>
      <c r="R145">
        <v>-6.6033081719776163</v>
      </c>
      <c r="S145">
        <v>-6.603947928245165</v>
      </c>
      <c r="T145">
        <v>717.79285076696999</v>
      </c>
      <c r="U145">
        <v>-5.941153297853921</v>
      </c>
      <c r="V145">
        <v>-5.9427477224716174</v>
      </c>
      <c r="W145">
        <v>367.4759690525118</v>
      </c>
      <c r="X145">
        <v>-5.9869094588054832</v>
      </c>
      <c r="Y145">
        <v>-5.9760269978353291</v>
      </c>
    </row>
    <row r="146" spans="1:25" x14ac:dyDescent="0.25">
      <c r="A146" s="1">
        <v>1958.8742972449697</v>
      </c>
      <c r="B146">
        <v>8.1092251311104521E-2</v>
      </c>
      <c r="I146">
        <v>1958.8742972449697</v>
      </c>
      <c r="J146">
        <v>0.98918405444567004</v>
      </c>
      <c r="K146">
        <v>1.0040054327282104</v>
      </c>
      <c r="L146">
        <v>0.97304845195575951</v>
      </c>
      <c r="M146">
        <v>0.97456994340907488</v>
      </c>
      <c r="N146">
        <v>3.0956980772450987E-2</v>
      </c>
      <c r="O146">
        <v>2.9968899569081199E-2</v>
      </c>
      <c r="P146">
        <v>0</v>
      </c>
      <c r="Q146">
        <v>0</v>
      </c>
      <c r="R146">
        <v>-6.5952001224001711</v>
      </c>
      <c r="S146">
        <v>-6.5958786695718654</v>
      </c>
      <c r="T146">
        <v>711.74928057668001</v>
      </c>
      <c r="U146">
        <v>-5.9306048237352229</v>
      </c>
      <c r="V146">
        <v>-5.9322496470925561</v>
      </c>
      <c r="W146">
        <v>364.98199857204565</v>
      </c>
      <c r="X146">
        <v>-5.9717681176863202</v>
      </c>
      <c r="Y146">
        <v>-5.961131016933769</v>
      </c>
    </row>
    <row r="147" spans="1:25" x14ac:dyDescent="0.25">
      <c r="A147" s="1">
        <v>1937.5961881044148</v>
      </c>
      <c r="B147">
        <v>8.0947365605723423E-2</v>
      </c>
      <c r="I147">
        <v>1937.5961881044148</v>
      </c>
      <c r="J147">
        <v>0.98741670149686289</v>
      </c>
      <c r="K147">
        <v>1.002605715728675</v>
      </c>
      <c r="L147">
        <v>0.96963971345603794</v>
      </c>
      <c r="M147">
        <v>0.97124077501677686</v>
      </c>
      <c r="N147">
        <v>3.2966002272637102E-2</v>
      </c>
      <c r="O147">
        <v>3.1939131996942434E-2</v>
      </c>
      <c r="P147">
        <v>0</v>
      </c>
      <c r="Q147">
        <v>0</v>
      </c>
      <c r="R147">
        <v>-6.5871996359587914</v>
      </c>
      <c r="S147">
        <v>-6.587916148245732</v>
      </c>
      <c r="T147">
        <v>705.77139635946583</v>
      </c>
      <c r="U147">
        <v>-5.9201709982042194</v>
      </c>
      <c r="V147">
        <v>-5.9218653501610952</v>
      </c>
      <c r="W147">
        <v>362.5108889385167</v>
      </c>
      <c r="X147">
        <v>-5.9567655688601944</v>
      </c>
      <c r="Y147">
        <v>-5.9463690411824643</v>
      </c>
    </row>
    <row r="148" spans="1:25" x14ac:dyDescent="0.25">
      <c r="A148" s="1">
        <v>1916.599826393272</v>
      </c>
      <c r="B148">
        <v>8.0843400879279215E-2</v>
      </c>
      <c r="I148">
        <v>1916.599826393272</v>
      </c>
      <c r="J148">
        <v>0.98614851313162832</v>
      </c>
      <c r="K148">
        <v>1.0011281633410809</v>
      </c>
      <c r="L148">
        <v>0.966060078488859</v>
      </c>
      <c r="M148">
        <v>0.96773801947322247</v>
      </c>
      <c r="N148">
        <v>3.5068084852221966E-2</v>
      </c>
      <c r="O148">
        <v>3.4002167145451151E-2</v>
      </c>
      <c r="P148">
        <v>0</v>
      </c>
      <c r="Q148">
        <v>0</v>
      </c>
      <c r="R148">
        <v>-6.5793050854572082</v>
      </c>
      <c r="S148">
        <v>-6.5800587532719792</v>
      </c>
      <c r="T148">
        <v>699.8583601552865</v>
      </c>
      <c r="U148">
        <v>-5.9098503586817523</v>
      </c>
      <c r="V148">
        <v>-5.9115933843959123</v>
      </c>
      <c r="W148">
        <v>360.06238591277673</v>
      </c>
      <c r="X148">
        <v>-5.9419002687957354</v>
      </c>
      <c r="Y148">
        <v>-5.931739618941843</v>
      </c>
    </row>
    <row r="149" spans="1:25" x14ac:dyDescent="0.25">
      <c r="A149" s="1">
        <v>1895.8809568694708</v>
      </c>
      <c r="B149">
        <v>8.0675801878544617E-2</v>
      </c>
      <c r="I149">
        <v>1895.8809568694708</v>
      </c>
      <c r="J149">
        <v>0.98410409758776007</v>
      </c>
      <c r="K149">
        <v>0.99958011064175378</v>
      </c>
      <c r="L149">
        <v>0.96231493959757852</v>
      </c>
      <c r="M149">
        <v>0.96406708990883083</v>
      </c>
      <c r="N149">
        <v>3.7265171044175219E-2</v>
      </c>
      <c r="O149">
        <v>3.616001850479876E-2</v>
      </c>
      <c r="P149">
        <v>0</v>
      </c>
      <c r="Q149">
        <v>0</v>
      </c>
      <c r="R149">
        <v>-6.5715148709409208</v>
      </c>
      <c r="S149">
        <v>-6.5723049005506544</v>
      </c>
      <c r="T149">
        <v>694.00934601482027</v>
      </c>
      <c r="U149">
        <v>-5.899641463552225</v>
      </c>
      <c r="V149">
        <v>-5.9014323231834007</v>
      </c>
      <c r="W149">
        <v>357.63623846239739</v>
      </c>
      <c r="X149">
        <v>-5.9271706934301456</v>
      </c>
      <c r="Y149">
        <v>-5.9172413161863462</v>
      </c>
    </row>
    <row r="150" spans="1:25" x14ac:dyDescent="0.25">
      <c r="A150" s="1">
        <v>1875.4353954242165</v>
      </c>
      <c r="B150">
        <v>8.0527542102639862E-2</v>
      </c>
      <c r="I150">
        <v>1875.4353954242165</v>
      </c>
      <c r="J150">
        <v>0.98229558686238838</v>
      </c>
      <c r="K150">
        <v>0.99796878205889106</v>
      </c>
      <c r="L150">
        <v>0.95840966383099657</v>
      </c>
      <c r="M150">
        <v>0.96023337629494709</v>
      </c>
      <c r="N150">
        <v>3.9559118227894458E-2</v>
      </c>
      <c r="O150">
        <v>3.8414616793314163E-2</v>
      </c>
      <c r="P150">
        <v>0</v>
      </c>
      <c r="Q150">
        <v>0</v>
      </c>
      <c r="R150">
        <v>-6.5638274192012647</v>
      </c>
      <c r="S150">
        <v>-6.564653032388958</v>
      </c>
      <c r="T150">
        <v>688.22353980993626</v>
      </c>
      <c r="U150">
        <v>-5.8895428918327992</v>
      </c>
      <c r="V150">
        <v>-5.891380760253222</v>
      </c>
      <c r="W150">
        <v>355.23219871673246</v>
      </c>
      <c r="X150">
        <v>-5.9125753378963717</v>
      </c>
      <c r="Y150">
        <v>-5.9028727162712125</v>
      </c>
    </row>
    <row r="151" spans="1:25" x14ac:dyDescent="0.25">
      <c r="A151" s="1">
        <v>1855.2590277889562</v>
      </c>
      <c r="B151">
        <v>8.0477983790726668E-2</v>
      </c>
      <c r="I151">
        <v>1855.2590277889562</v>
      </c>
      <c r="J151">
        <v>0.98169106187859301</v>
      </c>
      <c r="K151">
        <v>0.99630128020967523</v>
      </c>
      <c r="L151">
        <v>0.95434958746509591</v>
      </c>
      <c r="M151">
        <v>0.95624224002098313</v>
      </c>
      <c r="N151">
        <v>4.19516927445793E-2</v>
      </c>
      <c r="O151">
        <v>4.0767803877888441E-2</v>
      </c>
      <c r="P151">
        <v>0</v>
      </c>
      <c r="Q151">
        <v>0</v>
      </c>
      <c r="R151">
        <v>-6.5562411832892344</v>
      </c>
      <c r="S151">
        <v>-6.557101617023144</v>
      </c>
      <c r="T151">
        <v>682.50013904736409</v>
      </c>
      <c r="U151">
        <v>-5.8795532428481767</v>
      </c>
      <c r="V151">
        <v>-5.8814373093593515</v>
      </c>
      <c r="W151">
        <v>352.85002192264591</v>
      </c>
      <c r="X151">
        <v>-5.8981127162543237</v>
      </c>
      <c r="Y151">
        <v>-5.8886324197022084</v>
      </c>
    </row>
    <row r="152" spans="1:25" x14ac:dyDescent="0.25">
      <c r="A152" s="1">
        <v>1835.3478082671709</v>
      </c>
      <c r="B152">
        <v>8.0355949164504586E-2</v>
      </c>
      <c r="I152">
        <v>1835.3478082671709</v>
      </c>
      <c r="J152">
        <v>0.98020245224700175</v>
      </c>
      <c r="K152">
        <v>0.99458457522712795</v>
      </c>
      <c r="L152">
        <v>0.95014001101212364</v>
      </c>
      <c r="M152">
        <v>0.95209900876231357</v>
      </c>
      <c r="N152">
        <v>4.4444564215004291E-2</v>
      </c>
      <c r="O152">
        <v>4.3221326887826976E-2</v>
      </c>
      <c r="P152">
        <v>0</v>
      </c>
      <c r="Q152">
        <v>0</v>
      </c>
      <c r="R152">
        <v>-6.5487546420386415</v>
      </c>
      <c r="S152">
        <v>-6.549649148149487</v>
      </c>
      <c r="T152">
        <v>676.83835268573148</v>
      </c>
      <c r="U152">
        <v>-5.8696711359112479</v>
      </c>
      <c r="V152">
        <v>-5.8716006039667681</v>
      </c>
      <c r="W152">
        <v>350.48946640079402</v>
      </c>
      <c r="X152">
        <v>-5.8837813612254539</v>
      </c>
      <c r="Y152">
        <v>-5.874519043908438</v>
      </c>
    </row>
    <row r="153" spans="1:25" x14ac:dyDescent="0.25">
      <c r="A153" s="1">
        <v>1815.6977584912952</v>
      </c>
      <c r="B153">
        <v>8.0163120295549894E-2</v>
      </c>
      <c r="I153">
        <v>1815.6977584912952</v>
      </c>
      <c r="J153">
        <v>0.97785027630758925</v>
      </c>
      <c r="K153">
        <v>0.99282549459262559</v>
      </c>
      <c r="L153">
        <v>0.9457861945116155</v>
      </c>
      <c r="M153">
        <v>0.94780897163379429</v>
      </c>
      <c r="N153">
        <v>4.7039300081010087E-2</v>
      </c>
      <c r="O153">
        <v>4.5776832544372217E-2</v>
      </c>
      <c r="P153">
        <v>0</v>
      </c>
      <c r="Q153">
        <v>0</v>
      </c>
      <c r="R153">
        <v>-6.5413662995987245</v>
      </c>
      <c r="S153">
        <v>-6.5422941444645462</v>
      </c>
      <c r="T153">
        <v>671.23740095558151</v>
      </c>
      <c r="U153">
        <v>-5.8598952100089576</v>
      </c>
      <c r="V153">
        <v>-5.8618692969432296</v>
      </c>
      <c r="W153">
        <v>348.15029350275756</v>
      </c>
      <c r="X153">
        <v>-5.8695798239324981</v>
      </c>
      <c r="Y153">
        <v>-5.8605312230188584</v>
      </c>
    </row>
    <row r="154" spans="1:25" x14ac:dyDescent="0.25">
      <c r="A154" s="1">
        <v>1796.3049662035558</v>
      </c>
      <c r="B154">
        <v>8.006742429085921E-2</v>
      </c>
      <c r="I154">
        <v>1796.3049662035558</v>
      </c>
      <c r="J154">
        <v>0.97668295192845689</v>
      </c>
      <c r="K154">
        <v>0.99103071348845739</v>
      </c>
      <c r="L154">
        <v>0.94129335309762763</v>
      </c>
      <c r="M154">
        <v>0.94337737462313898</v>
      </c>
      <c r="N154">
        <v>4.9737360390829759E-2</v>
      </c>
      <c r="O154">
        <v>4.8435861727151051E-2</v>
      </c>
      <c r="P154">
        <v>0</v>
      </c>
      <c r="Q154">
        <v>0</v>
      </c>
      <c r="R154">
        <v>-6.5340746849757485</v>
      </c>
      <c r="S154">
        <v>-6.5350351492141714</v>
      </c>
      <c r="T154">
        <v>665.69651518242324</v>
      </c>
      <c r="U154">
        <v>-5.8502241234934527</v>
      </c>
      <c r="V154">
        <v>-5.8522420602562466</v>
      </c>
      <c r="W154">
        <v>345.83226756869374</v>
      </c>
      <c r="X154">
        <v>-5.8555066736423766</v>
      </c>
      <c r="Y154">
        <v>-5.8466676076414865</v>
      </c>
    </row>
    <row r="155" spans="1:25" x14ac:dyDescent="0.25">
      <c r="A155" s="1">
        <v>1777.1655840609135</v>
      </c>
      <c r="B155">
        <v>7.9931703258545164E-2</v>
      </c>
      <c r="I155">
        <v>1777.1655840609135</v>
      </c>
      <c r="J155">
        <v>0.97502739200938515</v>
      </c>
      <c r="K155">
        <v>0.989206745683191</v>
      </c>
      <c r="L155">
        <v>0.93666665283607553</v>
      </c>
      <c r="M155">
        <v>0.93880941629831849</v>
      </c>
      <c r="N155">
        <v>5.2540092847115499E-2</v>
      </c>
      <c r="O155">
        <v>5.1199844297363635E-2</v>
      </c>
      <c r="P155">
        <v>0</v>
      </c>
      <c r="Q155">
        <v>0</v>
      </c>
      <c r="R155">
        <v>-6.5268783515836635</v>
      </c>
      <c r="S155">
        <v>-6.5278707297514318</v>
      </c>
      <c r="T155">
        <v>660.21493761291617</v>
      </c>
      <c r="U155">
        <v>-5.840656553778703</v>
      </c>
      <c r="V155">
        <v>-5.842717584675337</v>
      </c>
      <c r="W155">
        <v>343.53515588569843</v>
      </c>
      <c r="X155">
        <v>-5.8415604975134006</v>
      </c>
      <c r="Y155">
        <v>-5.8329268646458994</v>
      </c>
    </row>
    <row r="156" spans="1:25" x14ac:dyDescent="0.25">
      <c r="A156" s="1">
        <v>1758.2758284627548</v>
      </c>
      <c r="B156">
        <v>7.9714815865630034E-2</v>
      </c>
      <c r="I156">
        <v>1758.2758284627548</v>
      </c>
      <c r="J156">
        <v>0.97238174403176436</v>
      </c>
      <c r="K156">
        <v>0.98735993496097108</v>
      </c>
      <c r="L156">
        <v>0.93191120682582262</v>
      </c>
      <c r="M156">
        <v>0.93411024378249785</v>
      </c>
      <c r="N156">
        <v>5.5448728135148471E-2</v>
      </c>
      <c r="O156">
        <v>5.4070094196388023E-2</v>
      </c>
      <c r="P156">
        <v>0</v>
      </c>
      <c r="Q156">
        <v>0</v>
      </c>
      <c r="R156">
        <v>-6.519775876803326</v>
      </c>
      <c r="S156">
        <v>-6.5207994771028632</v>
      </c>
      <c r="T156">
        <v>654.79192124394956</v>
      </c>
      <c r="U156">
        <v>-5.8311911970421786</v>
      </c>
      <c r="V156">
        <v>-5.8332945794792144</v>
      </c>
      <c r="W156">
        <v>341.25872864674528</v>
      </c>
      <c r="X156">
        <v>-5.8277399003459873</v>
      </c>
      <c r="Y156">
        <v>-5.8193076769487257</v>
      </c>
    </row>
    <row r="157" spans="1:25" x14ac:dyDescent="0.25">
      <c r="A157" s="1">
        <v>1739.6319784016789</v>
      </c>
      <c r="B157">
        <v>7.9623258137219072E-2</v>
      </c>
      <c r="I157">
        <v>1739.6319784016789</v>
      </c>
      <c r="J157">
        <v>0.9712648994067713</v>
      </c>
      <c r="K157">
        <v>0.98549644710423578</v>
      </c>
      <c r="L157">
        <v>0.92703207155696443</v>
      </c>
      <c r="M157">
        <v>0.92928494899019476</v>
      </c>
      <c r="N157">
        <v>5.8464375547271331E-2</v>
      </c>
      <c r="O157">
        <v>5.7047804836830876E-2</v>
      </c>
      <c r="P157">
        <v>0</v>
      </c>
      <c r="Q157">
        <v>0</v>
      </c>
      <c r="R157">
        <v>-6.5127658615503989</v>
      </c>
      <c r="S157">
        <v>-6.5138200055432538</v>
      </c>
      <c r="T157">
        <v>649.42672965458542</v>
      </c>
      <c r="U157">
        <v>-5.821826767931519</v>
      </c>
      <c r="V157">
        <v>-5.8239717721678694</v>
      </c>
      <c r="W157">
        <v>339.00275891036353</v>
      </c>
      <c r="X157">
        <v>-5.8140435043378513</v>
      </c>
      <c r="Y157">
        <v>-5.805808743302399</v>
      </c>
    </row>
    <row r="158" spans="1:25" x14ac:dyDescent="0.25">
      <c r="A158" s="1">
        <v>1721.2303743363802</v>
      </c>
      <c r="B158">
        <v>7.9552405695065428E-2</v>
      </c>
      <c r="I158">
        <v>1721.2303743363802</v>
      </c>
      <c r="J158">
        <v>0.97040062316750353</v>
      </c>
      <c r="K158">
        <v>0.98362226243763951</v>
      </c>
      <c r="L158">
        <v>0.92203424351949992</v>
      </c>
      <c r="M158">
        <v>0.92433856511777146</v>
      </c>
      <c r="N158">
        <v>6.1588018918139593E-2</v>
      </c>
      <c r="O158">
        <v>6.0134044801745612E-2</v>
      </c>
      <c r="P158">
        <v>0</v>
      </c>
      <c r="Q158">
        <v>0</v>
      </c>
      <c r="R158">
        <v>-6.505846929851554</v>
      </c>
      <c r="S158">
        <v>-6.5069309521785295</v>
      </c>
      <c r="T158">
        <v>644.11863684092975</v>
      </c>
      <c r="U158">
        <v>-5.8125619992763191</v>
      </c>
      <c r="V158">
        <v>-5.814747908179597</v>
      </c>
      <c r="W158">
        <v>336.7670225607792</v>
      </c>
      <c r="X158">
        <v>-5.8004699488420215</v>
      </c>
      <c r="Y158">
        <v>-5.7924287780864487</v>
      </c>
    </row>
    <row r="159" spans="1:25" x14ac:dyDescent="0.25">
      <c r="A159" s="1">
        <v>1703.0674170864909</v>
      </c>
      <c r="B159">
        <v>7.936900141472697E-2</v>
      </c>
      <c r="I159">
        <v>1703.0674170864909</v>
      </c>
      <c r="J159">
        <v>0.96816341077427648</v>
      </c>
      <c r="K159">
        <v>0.98174316893926383</v>
      </c>
      <c r="L159">
        <v>0.91692265605542878</v>
      </c>
      <c r="M159">
        <v>0.91927606338139101</v>
      </c>
      <c r="N159">
        <v>6.4820512883835085E-2</v>
      </c>
      <c r="O159">
        <v>6.3329753866093602E-2</v>
      </c>
      <c r="P159">
        <v>0</v>
      </c>
      <c r="Q159">
        <v>0</v>
      </c>
      <c r="R159">
        <v>-6.4990177284289459</v>
      </c>
      <c r="S159">
        <v>-6.5001309765367514</v>
      </c>
      <c r="T159">
        <v>638.86692705370081</v>
      </c>
      <c r="U159">
        <v>-5.8033956418046211</v>
      </c>
      <c r="V159">
        <v>-5.805621750612656</v>
      </c>
      <c r="W159">
        <v>334.55129826879084</v>
      </c>
      <c r="X159">
        <v>-5.787017890129305</v>
      </c>
      <c r="Y159">
        <v>-5.7791665111021215</v>
      </c>
    </row>
    <row r="160" spans="1:25" x14ac:dyDescent="0.25">
      <c r="A160" s="1">
        <v>1685.1395667486131</v>
      </c>
      <c r="B160">
        <v>7.9233732351022684E-2</v>
      </c>
      <c r="I160">
        <v>1685.1395667486131</v>
      </c>
      <c r="J160">
        <v>0.96651336408408484</v>
      </c>
      <c r="K160">
        <v>0.97986475592350109</v>
      </c>
      <c r="L160">
        <v>0.91170217644717777</v>
      </c>
      <c r="M160">
        <v>0.91410234999530859</v>
      </c>
      <c r="N160">
        <v>6.8162579476323343E-2</v>
      </c>
      <c r="O160">
        <v>6.6635739353037848E-2</v>
      </c>
      <c r="P160">
        <v>0</v>
      </c>
      <c r="Q160">
        <v>0</v>
      </c>
      <c r="R160">
        <v>-6.4922769262926359</v>
      </c>
      <c r="S160">
        <v>-6.4934187601668816</v>
      </c>
      <c r="T160">
        <v>633.67089463866739</v>
      </c>
      <c r="U160">
        <v>-5.7943264638644099</v>
      </c>
      <c r="V160">
        <v>-5.7965920799517727</v>
      </c>
      <c r="W160">
        <v>332.35536745314459</v>
      </c>
      <c r="X160">
        <v>-5.7736860011537923</v>
      </c>
      <c r="Y160">
        <v>-5.7660206873695907</v>
      </c>
    </row>
    <row r="161" spans="1:25" x14ac:dyDescent="0.25">
      <c r="A161" s="1">
        <v>1667.4433416335507</v>
      </c>
      <c r="B161">
        <v>7.9144954371387161E-2</v>
      </c>
      <c r="I161">
        <v>1667.4433416335507</v>
      </c>
      <c r="J161">
        <v>0.96543042754672748</v>
      </c>
      <c r="K161">
        <v>0.97799240829827205</v>
      </c>
      <c r="L161">
        <v>0.90637760323507532</v>
      </c>
      <c r="M161">
        <v>0.90882226338335237</v>
      </c>
      <c r="N161">
        <v>7.1614805063196688E-2</v>
      </c>
      <c r="O161">
        <v>7.0052672835927171E-2</v>
      </c>
      <c r="P161">
        <v>0</v>
      </c>
      <c r="Q161">
        <v>0</v>
      </c>
      <c r="R161">
        <v>-6.4856232143410031</v>
      </c>
      <c r="S161">
        <v>-6.4867930062454144</v>
      </c>
      <c r="T161">
        <v>628.52984387968195</v>
      </c>
      <c r="U161">
        <v>-5.7853532511496466</v>
      </c>
      <c r="V161">
        <v>-5.7876576937990825</v>
      </c>
      <c r="W161">
        <v>330.17901424255479</v>
      </c>
      <c r="X161">
        <v>-5.7604729713222733</v>
      </c>
      <c r="Y161">
        <v>-5.7529900669282386</v>
      </c>
    </row>
    <row r="162" spans="1:25" x14ac:dyDescent="0.25">
      <c r="A162" s="1">
        <v>1649.9753172234216</v>
      </c>
      <c r="B162">
        <v>7.8989631691285186E-2</v>
      </c>
      <c r="I162">
        <v>1649.9753172234216</v>
      </c>
      <c r="J162">
        <v>0.96353576170669297</v>
      </c>
      <c r="K162">
        <v>0.97613130139762161</v>
      </c>
      <c r="L162">
        <v>0.90095366375667896</v>
      </c>
      <c r="M162">
        <v>0.90344057161606761</v>
      </c>
      <c r="N162">
        <v>7.5177637640942624E-2</v>
      </c>
      <c r="O162">
        <v>7.3581087195451866E-2</v>
      </c>
      <c r="P162">
        <v>0</v>
      </c>
      <c r="Q162">
        <v>0</v>
      </c>
      <c r="R162">
        <v>-6.4790553049686155</v>
      </c>
      <c r="S162">
        <v>-6.4802524391902185</v>
      </c>
      <c r="T162">
        <v>623.4430888443942</v>
      </c>
      <c r="U162">
        <v>-5.7764748064309774</v>
      </c>
      <c r="V162">
        <v>-5.7788174066096314</v>
      </c>
      <c r="W162">
        <v>328.02202543828702</v>
      </c>
      <c r="X162">
        <v>-5.7473775062670782</v>
      </c>
      <c r="Y162">
        <v>-5.7400734246396379</v>
      </c>
    </row>
    <row r="163" spans="1:25" x14ac:dyDescent="0.25">
      <c r="A163" s="1">
        <v>1632.7321251498981</v>
      </c>
      <c r="B163">
        <v>7.8843376277050028E-2</v>
      </c>
      <c r="I163">
        <v>1632.7321251498981</v>
      </c>
      <c r="J163">
        <v>0.9617517006984132</v>
      </c>
      <c r="K163">
        <v>0.9742863963890277</v>
      </c>
      <c r="L163">
        <v>0.89543501190054886</v>
      </c>
      <c r="M163">
        <v>0.89796197006662692</v>
      </c>
      <c r="N163">
        <v>7.8851384488478837E-2</v>
      </c>
      <c r="O163">
        <v>7.7221374039316892E-2</v>
      </c>
      <c r="P163">
        <v>0</v>
      </c>
      <c r="Q163">
        <v>0</v>
      </c>
      <c r="R163">
        <v>-6.472571931682058</v>
      </c>
      <c r="S163">
        <v>-6.473795804282318</v>
      </c>
      <c r="T163">
        <v>618.40995323256641</v>
      </c>
      <c r="U163">
        <v>-5.7676899492909763</v>
      </c>
      <c r="V163">
        <v>-5.7700700494313057</v>
      </c>
      <c r="W163">
        <v>325.88419047727228</v>
      </c>
      <c r="X163">
        <v>-5.73439832762213</v>
      </c>
      <c r="Y163">
        <v>-5.7272695499932205</v>
      </c>
    </row>
    <row r="164" spans="1:25" x14ac:dyDescent="0.25">
      <c r="A164" s="1">
        <v>1615.7104521909039</v>
      </c>
      <c r="B164">
        <v>7.8738457763927308E-2</v>
      </c>
      <c r="I164">
        <v>1615.7104521909039</v>
      </c>
      <c r="J164">
        <v>0.96047187779894794</v>
      </c>
      <c r="K164">
        <v>0.97246243625310613</v>
      </c>
      <c r="L164">
        <v>0.88982622606703032</v>
      </c>
      <c r="M164">
        <v>0.89239107927739947</v>
      </c>
      <c r="N164">
        <v>8.2636210186075781E-2</v>
      </c>
      <c r="O164">
        <v>8.0973781490925822E-2</v>
      </c>
      <c r="P164">
        <v>0</v>
      </c>
      <c r="Q164">
        <v>0</v>
      </c>
      <c r="R164">
        <v>-6.4661718487226905</v>
      </c>
      <c r="S164">
        <v>-6.4674218672942985</v>
      </c>
      <c r="T164">
        <v>613.42977022691957</v>
      </c>
      <c r="U164">
        <v>-5.75899751586382</v>
      </c>
      <c r="V164">
        <v>-5.7614144696490852</v>
      </c>
      <c r="W164">
        <v>323.76530139581939</v>
      </c>
      <c r="X164">
        <v>-5.7215341728026425</v>
      </c>
      <c r="Y164">
        <v>-5.7145772469148124</v>
      </c>
    </row>
    <row r="165" spans="1:25" x14ac:dyDescent="0.25">
      <c r="A165" s="1">
        <v>1598.9070392876133</v>
      </c>
      <c r="B165">
        <v>7.8577434395337001E-2</v>
      </c>
      <c r="I165">
        <v>1598.9070392876133</v>
      </c>
      <c r="J165">
        <v>0.9585076735004191</v>
      </c>
      <c r="K165">
        <v>0.97066394233184827</v>
      </c>
      <c r="L165">
        <v>0.88413180732869501</v>
      </c>
      <c r="M165">
        <v>0.88673244303044751</v>
      </c>
      <c r="N165">
        <v>8.6532135003153307E-2</v>
      </c>
      <c r="O165">
        <v>8.4838412351035439E-2</v>
      </c>
      <c r="P165">
        <v>0</v>
      </c>
      <c r="Q165">
        <v>0</v>
      </c>
      <c r="R165">
        <v>-6.4598538306970443</v>
      </c>
      <c r="S165">
        <v>-6.461129414126364</v>
      </c>
      <c r="T165">
        <v>608.50188234656309</v>
      </c>
      <c r="U165">
        <v>-5.7503963585794544</v>
      </c>
      <c r="V165">
        <v>-5.7528495307336698</v>
      </c>
      <c r="W165">
        <v>321.66515279386527</v>
      </c>
      <c r="X165">
        <v>-5.7087837947880731</v>
      </c>
      <c r="Y165">
        <v>-5.7019953335778002</v>
      </c>
    </row>
    <row r="166" spans="1:25" x14ac:dyDescent="0.25">
      <c r="A166" s="1">
        <v>1582.3186805794239</v>
      </c>
      <c r="B166">
        <v>7.8470186354867105E-2</v>
      </c>
      <c r="I166">
        <v>1582.3186805794239</v>
      </c>
      <c r="J166">
        <v>0.95719943442963085</v>
      </c>
      <c r="K166">
        <v>0.96889521143994761</v>
      </c>
      <c r="L166">
        <v>0.87835617778300812</v>
      </c>
      <c r="M166">
        <v>0.88099052661386301</v>
      </c>
      <c r="N166">
        <v>9.0539033656939522E-2</v>
      </c>
      <c r="O166">
        <v>8.881522263561166E-2</v>
      </c>
      <c r="P166">
        <v>0</v>
      </c>
      <c r="Q166">
        <v>0</v>
      </c>
      <c r="R166">
        <v>-6.4536166722139781</v>
      </c>
      <c r="S166">
        <v>-6.4549172504488626</v>
      </c>
      <c r="T166">
        <v>603.62564130277553</v>
      </c>
      <c r="U166">
        <v>-5.7418853459118813</v>
      </c>
      <c r="V166">
        <v>-5.7443741119941318</v>
      </c>
      <c r="W166">
        <v>319.58354179974083</v>
      </c>
      <c r="X166">
        <v>-5.6961459619082122</v>
      </c>
      <c r="Y166">
        <v>-5.6895226422168284</v>
      </c>
    </row>
    <row r="167" spans="1:25" x14ac:dyDescent="0.25">
      <c r="A167" s="1">
        <v>1565.9422224581549</v>
      </c>
      <c r="B167">
        <v>7.8420834539533121E-2</v>
      </c>
      <c r="I167">
        <v>1565.9422224581549</v>
      </c>
      <c r="J167">
        <v>0.95659742834400574</v>
      </c>
      <c r="K167">
        <v>0.96716031353230358</v>
      </c>
      <c r="L167">
        <v>0.87250367908991855</v>
      </c>
      <c r="M167">
        <v>0.87516971527708176</v>
      </c>
      <c r="N167">
        <v>9.4656634442385076E-2</v>
      </c>
      <c r="O167">
        <v>9.2904020490760617E-2</v>
      </c>
      <c r="P167">
        <v>0</v>
      </c>
      <c r="Q167">
        <v>0</v>
      </c>
      <c r="R167">
        <v>-6.4474591875290574</v>
      </c>
      <c r="S167">
        <v>-6.4487842013520131</v>
      </c>
      <c r="T167">
        <v>598.80040785722144</v>
      </c>
      <c r="U167">
        <v>-5.7334633621316842</v>
      </c>
      <c r="V167">
        <v>-5.7359871083347356</v>
      </c>
      <c r="W167">
        <v>317.52026803547335</v>
      </c>
      <c r="X167">
        <v>-5.6836194576325259</v>
      </c>
      <c r="Y167">
        <v>-5.677158018944235</v>
      </c>
    </row>
    <row r="168" spans="1:25" x14ac:dyDescent="0.25">
      <c r="A168" s="1">
        <v>1549.7745626399235</v>
      </c>
      <c r="B168">
        <v>7.8252174566345881E-2</v>
      </c>
      <c r="I168">
        <v>1549.7745626399235</v>
      </c>
      <c r="J168">
        <v>0.9545400707863767</v>
      </c>
      <c r="K168">
        <v>0.96546308991930163</v>
      </c>
      <c r="L168">
        <v>0.86657857118695802</v>
      </c>
      <c r="M168">
        <v>0.8692743128674052</v>
      </c>
      <c r="N168">
        <v>9.8884518732343621E-2</v>
      </c>
      <c r="O168">
        <v>9.7104465484704708E-2</v>
      </c>
      <c r="P168">
        <v>0</v>
      </c>
      <c r="Q168">
        <v>0</v>
      </c>
      <c r="R168">
        <v>-6.4413802101955842</v>
      </c>
      <c r="S168">
        <v>-6.4427291110020866</v>
      </c>
      <c r="T168">
        <v>594.02555168268987</v>
      </c>
      <c r="U168">
        <v>-5.7251293070629634</v>
      </c>
      <c r="V168">
        <v>-5.7276874300160028</v>
      </c>
      <c r="W168">
        <v>315.47513358266673</v>
      </c>
      <c r="X168">
        <v>-5.6712030803630125</v>
      </c>
      <c r="Y168">
        <v>-5.6649003235691309</v>
      </c>
    </row>
    <row r="169" spans="1:25" x14ac:dyDescent="0.25">
      <c r="A169" s="1">
        <v>1533.8126492548829</v>
      </c>
      <c r="B169">
        <v>7.8120101007877085E-2</v>
      </c>
      <c r="I169">
        <v>1533.8126492548829</v>
      </c>
      <c r="J169">
        <v>0.95292900368762246</v>
      </c>
      <c r="K169">
        <v>0.96380715202010825</v>
      </c>
      <c r="L169">
        <v>0.86058503117460328</v>
      </c>
      <c r="M169">
        <v>0.86330854064056339</v>
      </c>
      <c r="N169">
        <v>0.103222120845505</v>
      </c>
      <c r="O169">
        <v>0.10141606827488528</v>
      </c>
      <c r="P169">
        <v>0</v>
      </c>
      <c r="Q169">
        <v>0</v>
      </c>
      <c r="R169">
        <v>-6.4353785927223424</v>
      </c>
      <c r="S169">
        <v>-6.4367508423042121</v>
      </c>
      <c r="T169">
        <v>589.30045122591548</v>
      </c>
      <c r="U169">
        <v>-5.7168820958439035</v>
      </c>
      <c r="V169">
        <v>-5.7194740024193917</v>
      </c>
      <c r="W169">
        <v>313.4479429487892</v>
      </c>
      <c r="X169">
        <v>-5.658895643229525</v>
      </c>
      <c r="Y169">
        <v>-5.6527484294186658</v>
      </c>
    </row>
    <row r="170" spans="1:25" x14ac:dyDescent="0.25">
      <c r="A170" s="1">
        <v>1518.0534799541201</v>
      </c>
      <c r="B170">
        <v>7.8118417996103071E-2</v>
      </c>
      <c r="I170">
        <v>1518.0534799541201</v>
      </c>
      <c r="J170">
        <v>0.95290847387887523</v>
      </c>
      <c r="K170">
        <v>0.96219588064293482</v>
      </c>
      <c r="L170">
        <v>0.85452715236479393</v>
      </c>
      <c r="M170">
        <v>0.85727653623795497</v>
      </c>
      <c r="N170">
        <v>0.10766872827814093</v>
      </c>
      <c r="O170">
        <v>0.10583819064704179</v>
      </c>
      <c r="P170">
        <v>0</v>
      </c>
      <c r="Q170">
        <v>0</v>
      </c>
      <c r="R170">
        <v>-6.4294532062377963</v>
      </c>
      <c r="S170">
        <v>-6.4308482765714343</v>
      </c>
      <c r="T170">
        <v>584.62449357295316</v>
      </c>
      <c r="U170">
        <v>-5.7087206586917967</v>
      </c>
      <c r="V170">
        <v>-5.7113457658162643</v>
      </c>
      <c r="W170">
        <v>311.43850303404048</v>
      </c>
      <c r="X170">
        <v>-5.6466959738886162</v>
      </c>
      <c r="Y170">
        <v>-5.6407012231621119</v>
      </c>
    </row>
    <row r="171" spans="1:25" x14ac:dyDescent="0.25">
      <c r="A171" s="1">
        <v>1502.4941010341431</v>
      </c>
      <c r="B171">
        <v>7.8051693513338613E-2</v>
      </c>
      <c r="I171">
        <v>1502.4941010341431</v>
      </c>
      <c r="J171">
        <v>0.95209455154567324</v>
      </c>
      <c r="K171">
        <v>0.96063242577992369</v>
      </c>
      <c r="L171">
        <v>0.84840894348539708</v>
      </c>
      <c r="M171">
        <v>0.85118235282368881</v>
      </c>
      <c r="N171">
        <v>0.11222348229452665</v>
      </c>
      <c r="O171">
        <v>0.11037004592143092</v>
      </c>
      <c r="P171">
        <v>0</v>
      </c>
      <c r="Q171">
        <v>0</v>
      </c>
      <c r="R171">
        <v>-6.4236029401608956</v>
      </c>
      <c r="S171">
        <v>-6.4250203132003909</v>
      </c>
      <c r="T171">
        <v>579.99707431650268</v>
      </c>
      <c r="U171">
        <v>-5.7006439406714682</v>
      </c>
      <c r="V171">
        <v>-5.7033016751402466</v>
      </c>
      <c r="W171">
        <v>309.44662309871524</v>
      </c>
      <c r="X171">
        <v>-5.6346029143254022</v>
      </c>
      <c r="Y171">
        <v>-5.6287576046373733</v>
      </c>
    </row>
    <row r="172" spans="1:25" x14ac:dyDescent="0.25">
      <c r="A172" s="1">
        <v>1487.1316065771994</v>
      </c>
      <c r="B172">
        <v>7.797572731342331E-2</v>
      </c>
      <c r="I172">
        <v>1487.1316065771994</v>
      </c>
      <c r="J172">
        <v>0.9511678963792658</v>
      </c>
      <c r="K172">
        <v>0.95911970690319925</v>
      </c>
      <c r="L172">
        <v>0.84223432803368026</v>
      </c>
      <c r="M172">
        <v>0.84502995837379524</v>
      </c>
      <c r="N172">
        <v>0.11688537886951897</v>
      </c>
      <c r="O172">
        <v>0.11501069972062247</v>
      </c>
      <c r="P172">
        <v>0</v>
      </c>
      <c r="Q172">
        <v>0</v>
      </c>
      <c r="R172">
        <v>-6.4178267018778472</v>
      </c>
      <c r="S172">
        <v>-6.4192658693526674</v>
      </c>
      <c r="T172">
        <v>575.41759742574391</v>
      </c>
      <c r="U172">
        <v>-5.6926509014680917</v>
      </c>
      <c r="V172">
        <v>-5.6953406997638139</v>
      </c>
      <c r="W172">
        <v>307.47211473103073</v>
      </c>
      <c r="X172">
        <v>-5.6226153206582286</v>
      </c>
      <c r="Y172">
        <v>-5.6169164866797736</v>
      </c>
    </row>
    <row r="173" spans="1:25" x14ac:dyDescent="0.25">
      <c r="A173" s="1">
        <v>1471.9631376088023</v>
      </c>
      <c r="B173">
        <v>7.8035165886918209E-2</v>
      </c>
      <c r="I173">
        <v>1471.9631376088023</v>
      </c>
      <c r="J173">
        <v>0.95189294332480667</v>
      </c>
      <c r="K173">
        <v>0.95766041374750455</v>
      </c>
      <c r="L173">
        <v>0.83600714377190444</v>
      </c>
      <c r="M173">
        <v>0.83882323511132328</v>
      </c>
      <c r="N173">
        <v>0.12165326997560011</v>
      </c>
      <c r="O173">
        <v>0.11975907109118396</v>
      </c>
      <c r="P173">
        <v>0</v>
      </c>
      <c r="Q173">
        <v>0</v>
      </c>
      <c r="R173">
        <v>-6.4121234164253416</v>
      </c>
      <c r="S173">
        <v>-6.4135838796426592</v>
      </c>
      <c r="T173">
        <v>570.88547511814772</v>
      </c>
      <c r="U173">
        <v>-5.6847405151634431</v>
      </c>
      <c r="V173">
        <v>-5.6874618232782801</v>
      </c>
      <c r="W173">
        <v>305.51479181541401</v>
      </c>
      <c r="X173">
        <v>-5.6107320629461457</v>
      </c>
      <c r="Y173">
        <v>-5.6051767949532003</v>
      </c>
    </row>
    <row r="174" spans="1:25" x14ac:dyDescent="0.25">
      <c r="A174" s="1">
        <v>1456.9858812704658</v>
      </c>
      <c r="B174">
        <v>7.8015306853427946E-2</v>
      </c>
      <c r="I174">
        <v>1456.9858812704658</v>
      </c>
      <c r="J174">
        <v>0.95165069774711386</v>
      </c>
      <c r="K174">
        <v>0.95625700756384624</v>
      </c>
      <c r="L174">
        <v>0.82973114235823797</v>
      </c>
      <c r="M174">
        <v>0.83256597907979502</v>
      </c>
      <c r="N174">
        <v>0.12652586520560824</v>
      </c>
      <c r="O174">
        <v>0.12461393397134053</v>
      </c>
      <c r="P174">
        <v>0</v>
      </c>
      <c r="Q174">
        <v>0</v>
      </c>
      <c r="R174">
        <v>-6.4064920261795066</v>
      </c>
      <c r="S174">
        <v>-6.4079732958308995</v>
      </c>
      <c r="T174">
        <v>566.40012773348712</v>
      </c>
      <c r="U174">
        <v>-5.6769117700160008</v>
      </c>
      <c r="V174">
        <v>-5.6796640432775201</v>
      </c>
      <c r="W174">
        <v>303.57447050130094</v>
      </c>
      <c r="X174">
        <v>-5.5989520249994742</v>
      </c>
      <c r="Y174">
        <v>-5.5935374677838086</v>
      </c>
    </row>
    <row r="175" spans="1:25" x14ac:dyDescent="0.25">
      <c r="A175" s="1">
        <v>1442.1970700087536</v>
      </c>
      <c r="B175">
        <v>7.7884955471960671E-2</v>
      </c>
      <c r="I175">
        <v>1442.1970700087536</v>
      </c>
      <c r="J175">
        <v>0.95006063820458464</v>
      </c>
      <c r="K175">
        <v>0.95491172282766845</v>
      </c>
      <c r="L175">
        <v>0.82340998910646079</v>
      </c>
      <c r="M175">
        <v>0.82626189984888843</v>
      </c>
      <c r="N175">
        <v>0.1315017337212076</v>
      </c>
      <c r="O175">
        <v>0.1295739189946766</v>
      </c>
      <c r="P175">
        <v>0</v>
      </c>
      <c r="Q175">
        <v>0</v>
      </c>
      <c r="R175">
        <v>-6.4009314905509935</v>
      </c>
      <c r="S175">
        <v>-6.4024330865235006</v>
      </c>
      <c r="T175">
        <v>561.96098360987605</v>
      </c>
      <c r="U175">
        <v>-5.6691636682445807</v>
      </c>
      <c r="V175">
        <v>-5.671946371145169</v>
      </c>
      <c r="W175">
        <v>301.6509691724271</v>
      </c>
      <c r="X175">
        <v>-5.5872741041933711</v>
      </c>
      <c r="Y175">
        <v>-5.5819974559959604</v>
      </c>
    </row>
    <row r="176" spans="1:25" x14ac:dyDescent="0.25">
      <c r="A176" s="1">
        <v>1427.593980779455</v>
      </c>
      <c r="B176">
        <v>7.7834432055924108E-2</v>
      </c>
      <c r="I176">
        <v>1427.593980779455</v>
      </c>
      <c r="J176">
        <v>0.94944434063346705</v>
      </c>
      <c r="K176">
        <v>0.95362656938416634</v>
      </c>
      <c r="L176">
        <v>0.81704726286775375</v>
      </c>
      <c r="M176">
        <v>0.81991462034540252</v>
      </c>
      <c r="N176">
        <v>0.13657930651641265</v>
      </c>
      <c r="O176">
        <v>0.13463751561959317</v>
      </c>
      <c r="P176">
        <v>0</v>
      </c>
      <c r="Q176">
        <v>0</v>
      </c>
      <c r="R176">
        <v>-6.3954407856857483</v>
      </c>
      <c r="S176">
        <v>-6.3969622368771955</v>
      </c>
      <c r="T176">
        <v>557.5674789619294</v>
      </c>
      <c r="U176">
        <v>-5.6614952258156821</v>
      </c>
      <c r="V176">
        <v>-5.6643078318454334</v>
      </c>
      <c r="W176">
        <v>299.74410841644283</v>
      </c>
      <c r="X176">
        <v>-5.5756972112833534</v>
      </c>
      <c r="Y176">
        <v>-5.5705557227501856</v>
      </c>
    </row>
    <row r="177" spans="1:25" x14ac:dyDescent="0.25">
      <c r="A177" s="1">
        <v>1413.1739342664057</v>
      </c>
      <c r="B177">
        <v>7.7785833775102967E-2</v>
      </c>
      <c r="I177">
        <v>1413.1739342664057</v>
      </c>
      <c r="J177">
        <v>0.94885152635485837</v>
      </c>
      <c r="K177">
        <v>0.95240333501270769</v>
      </c>
      <c r="L177">
        <v>0.81064645602844754</v>
      </c>
      <c r="M177">
        <v>0.81352767680298099</v>
      </c>
      <c r="N177">
        <v>0.14175687898426015</v>
      </c>
      <c r="O177">
        <v>0.13980307457310778</v>
      </c>
      <c r="P177">
        <v>0</v>
      </c>
      <c r="Q177">
        <v>0</v>
      </c>
      <c r="R177">
        <v>-6.3900189041712938</v>
      </c>
      <c r="S177">
        <v>-6.3915597483096391</v>
      </c>
      <c r="T177">
        <v>553.21905776095844</v>
      </c>
      <c r="U177">
        <v>-5.6539054722343742</v>
      </c>
      <c r="V177">
        <v>-5.6567474637173722</v>
      </c>
      <c r="W177">
        <v>297.85371099519398</v>
      </c>
      <c r="X177">
        <v>-5.5642202702248671</v>
      </c>
      <c r="Y177">
        <v>-5.5592112433839658</v>
      </c>
    </row>
    <row r="178" spans="1:25" x14ac:dyDescent="0.25">
      <c r="A178" s="1">
        <v>1398.9342941159368</v>
      </c>
      <c r="B178">
        <v>7.7684708024274379E-2</v>
      </c>
      <c r="I178">
        <v>1398.9342941159368</v>
      </c>
      <c r="J178">
        <v>0.94761796854142788</v>
      </c>
      <c r="K178">
        <v>0.95124358839158052</v>
      </c>
      <c r="L178">
        <v>0.80421097461744928</v>
      </c>
      <c r="M178">
        <v>0.80710451882486178</v>
      </c>
      <c r="N178">
        <v>0.14703261377413127</v>
      </c>
      <c r="O178">
        <v>0.1450688105961746</v>
      </c>
      <c r="P178">
        <v>0</v>
      </c>
      <c r="Q178">
        <v>0</v>
      </c>
      <c r="R178">
        <v>-6.384664854748884</v>
      </c>
      <c r="S178">
        <v>-6.3862246382156762</v>
      </c>
      <c r="T178">
        <v>548.9151716170893</v>
      </c>
      <c r="U178">
        <v>-5.6463934503385467</v>
      </c>
      <c r="V178">
        <v>-5.6492643182724613</v>
      </c>
      <c r="W178">
        <v>295.97960181519647</v>
      </c>
      <c r="X178">
        <v>-5.5528422179940353</v>
      </c>
      <c r="Y178">
        <v>-5.5479630052539504</v>
      </c>
    </row>
    <row r="179" spans="1:25" x14ac:dyDescent="0.25">
      <c r="A179" s="1">
        <v>1384.8724661849637</v>
      </c>
      <c r="B179">
        <v>7.767097474432548E-2</v>
      </c>
      <c r="I179">
        <v>1384.8724661849637</v>
      </c>
      <c r="J179">
        <v>0.94745044647463295</v>
      </c>
      <c r="K179">
        <v>0.95014868244372197</v>
      </c>
      <c r="L179">
        <v>0.79774413851719117</v>
      </c>
      <c r="M179">
        <v>0.80064850955276912</v>
      </c>
      <c r="N179">
        <v>0.15240454392653086</v>
      </c>
      <c r="O179">
        <v>0.15043280547795637</v>
      </c>
      <c r="P179">
        <v>0</v>
      </c>
      <c r="Q179">
        <v>0</v>
      </c>
      <c r="R179">
        <v>-6.3793776620307892</v>
      </c>
      <c r="S179">
        <v>-6.3809559396885076</v>
      </c>
      <c r="T179">
        <v>544.6552796632584</v>
      </c>
      <c r="U179">
        <v>-5.6389582160964373</v>
      </c>
      <c r="V179">
        <v>-5.6418574599953786</v>
      </c>
      <c r="W179">
        <v>294.12160789876197</v>
      </c>
      <c r="X179">
        <v>-5.5415620044123539</v>
      </c>
      <c r="Y179">
        <v>-5.5368100075811624</v>
      </c>
    </row>
    <row r="180" spans="1:25" x14ac:dyDescent="0.25">
      <c r="A180" s="1">
        <v>1370.9858978035529</v>
      </c>
      <c r="B180">
        <v>7.768674004258122E-2</v>
      </c>
      <c r="I180">
        <v>1370.9858978035529</v>
      </c>
      <c r="J180">
        <v>0.94764275562126565</v>
      </c>
      <c r="K180">
        <v>0.94911975804363125</v>
      </c>
      <c r="L180">
        <v>0.79124918177241166</v>
      </c>
      <c r="M180">
        <v>0.79416292593648241</v>
      </c>
      <c r="N180">
        <v>0.15787057627121961</v>
      </c>
      <c r="O180">
        <v>0.15589301136479569</v>
      </c>
      <c r="P180">
        <v>0</v>
      </c>
      <c r="Q180">
        <v>0</v>
      </c>
      <c r="R180">
        <v>-6.3741563662230236</v>
      </c>
      <c r="S180">
        <v>-6.3757527012462205</v>
      </c>
      <c r="T180">
        <v>540.43884844132322</v>
      </c>
      <c r="U180">
        <v>-5.6315988384078466</v>
      </c>
      <c r="V180">
        <v>-5.6345259661483826</v>
      </c>
      <c r="W180">
        <v>292.27955835544174</v>
      </c>
      <c r="X180">
        <v>-5.5303785919733279</v>
      </c>
      <c r="Y180">
        <v>-5.5257512612978106</v>
      </c>
    </row>
    <row r="181" spans="1:25" x14ac:dyDescent="0.25">
      <c r="A181" s="1">
        <v>1357.2720770515364</v>
      </c>
      <c r="B181">
        <v>7.7609876350882234E-2</v>
      </c>
      <c r="I181">
        <v>1357.2720770515364</v>
      </c>
      <c r="J181">
        <v>0.94670515262017529</v>
      </c>
      <c r="K181">
        <v>0.9481577480652057</v>
      </c>
      <c r="L181">
        <v>0.7847292529908978</v>
      </c>
      <c r="M181">
        <v>0.78765095909818517</v>
      </c>
      <c r="N181">
        <v>0.16342849507430787</v>
      </c>
      <c r="O181">
        <v>0.16144725432944121</v>
      </c>
      <c r="P181">
        <v>0</v>
      </c>
      <c r="Q181">
        <v>0</v>
      </c>
      <c r="R181">
        <v>-6.3690000228533528</v>
      </c>
      <c r="S181">
        <v>-6.3706139865635762</v>
      </c>
      <c r="T181">
        <v>536.2653517898957</v>
      </c>
      <c r="U181">
        <v>-5.6243143989083624</v>
      </c>
      <c r="V181">
        <v>-5.6272689265786333</v>
      </c>
      <c r="W181">
        <v>290.45328435386836</v>
      </c>
      <c r="X181">
        <v>-5.5192909556715088</v>
      </c>
      <c r="Y181">
        <v>-5.5147857888962877</v>
      </c>
    </row>
    <row r="182" spans="1:25" x14ac:dyDescent="0.25">
      <c r="A182" s="1">
        <v>1343.7285320483163</v>
      </c>
      <c r="B182">
        <v>7.7601426380623048E-2</v>
      </c>
      <c r="I182">
        <v>1343.7285320483163</v>
      </c>
      <c r="J182">
        <v>0.94660207771837157</v>
      </c>
      <c r="K182">
        <v>0.94726338174994917</v>
      </c>
      <c r="L182">
        <v>0.77818741583066886</v>
      </c>
      <c r="M182">
        <v>0.78111571478567743</v>
      </c>
      <c r="N182">
        <v>0.16907596591928029</v>
      </c>
      <c r="O182">
        <v>0.16709323818573302</v>
      </c>
      <c r="P182">
        <v>0</v>
      </c>
      <c r="Q182">
        <v>0</v>
      </c>
      <c r="R182">
        <v>-6.3639077025042692</v>
      </c>
      <c r="S182">
        <v>-6.3655388742085774</v>
      </c>
      <c r="T182">
        <v>532.13427073403761</v>
      </c>
      <c r="U182">
        <v>-5.6171039917768324</v>
      </c>
      <c r="V182">
        <v>-5.6200854435287111</v>
      </c>
      <c r="W182">
        <v>288.64261909412244</v>
      </c>
      <c r="X182">
        <v>-5.5082980828347354</v>
      </c>
      <c r="Y182">
        <v>-5.50391262428061</v>
      </c>
    </row>
    <row r="183" spans="1:25" x14ac:dyDescent="0.25">
      <c r="A183" s="1">
        <v>1330.3528302563948</v>
      </c>
      <c r="B183">
        <v>7.7604395497955794E-2</v>
      </c>
      <c r="I183">
        <v>1330.3528302563948</v>
      </c>
      <c r="J183">
        <v>0.94663829577217884</v>
      </c>
      <c r="K183">
        <v>0.94643718937477095</v>
      </c>
      <c r="L183">
        <v>0.77162664956827098</v>
      </c>
      <c r="M183">
        <v>0.77456021390936303</v>
      </c>
      <c r="N183">
        <v>0.17481053980649999</v>
      </c>
      <c r="O183">
        <v>0.17282854853295329</v>
      </c>
      <c r="P183">
        <v>0</v>
      </c>
      <c r="Q183">
        <v>0</v>
      </c>
      <c r="R183">
        <v>-6.3588784905511142</v>
      </c>
      <c r="S183">
        <v>-6.3605264573841724</v>
      </c>
      <c r="T183">
        <v>528.04509337680133</v>
      </c>
      <c r="U183">
        <v>-5.6099667235460648</v>
      </c>
      <c r="V183">
        <v>-5.6129746314502658</v>
      </c>
      <c r="W183">
        <v>286.84739778041552</v>
      </c>
      <c r="X183">
        <v>-5.4973989729582833</v>
      </c>
      <c r="Y183">
        <v>-5.4931308126195315</v>
      </c>
    </row>
    <row r="184" spans="1:25" x14ac:dyDescent="0.25">
      <c r="A184" s="1">
        <v>1317.1425777977008</v>
      </c>
      <c r="B184">
        <v>7.7485469224081741E-2</v>
      </c>
      <c r="I184">
        <v>1317.1425777977008</v>
      </c>
      <c r="J184">
        <v>0.94518760261877832</v>
      </c>
      <c r="K184">
        <v>0.94567950719838967</v>
      </c>
      <c r="L184">
        <v>0.76504984974285117</v>
      </c>
      <c r="M184">
        <v>0.76798739315735443</v>
      </c>
      <c r="N184">
        <v>0.18062965745553844</v>
      </c>
      <c r="O184">
        <v>0.17865065701425753</v>
      </c>
      <c r="P184">
        <v>0</v>
      </c>
      <c r="Q184">
        <v>0</v>
      </c>
      <c r="R184">
        <v>-6.3539114869050275</v>
      </c>
      <c r="S184">
        <v>-6.3555758436746599</v>
      </c>
      <c r="T184">
        <v>523.99731479252807</v>
      </c>
      <c r="U184">
        <v>-5.602901712916581</v>
      </c>
      <c r="V184">
        <v>-5.6059356168206884</v>
      </c>
      <c r="W184">
        <v>285.06745759419152</v>
      </c>
      <c r="X184">
        <v>-5.4865926375415599</v>
      </c>
      <c r="Y184">
        <v>-5.4824394102017653</v>
      </c>
    </row>
    <row r="185" spans="1:25" x14ac:dyDescent="0.25">
      <c r="A185" s="1">
        <v>1304.095418782792</v>
      </c>
      <c r="B185">
        <v>7.7445517527839444E-2</v>
      </c>
      <c r="I185">
        <v>1304.095418782792</v>
      </c>
      <c r="J185">
        <v>0.94470026159381004</v>
      </c>
      <c r="K185">
        <v>0.9449904826653257</v>
      </c>
      <c r="L185">
        <v>0.75845982887106067</v>
      </c>
      <c r="M185">
        <v>0.76140010568374228</v>
      </c>
      <c r="N185">
        <v>0.18653065379426501</v>
      </c>
      <c r="O185">
        <v>0.18455692577289803</v>
      </c>
      <c r="P185">
        <v>0</v>
      </c>
      <c r="Q185">
        <v>0</v>
      </c>
      <c r="R185">
        <v>-6.3490058057607213</v>
      </c>
      <c r="S185">
        <v>-6.3506861547968461</v>
      </c>
      <c r="T185">
        <v>519.99043692194994</v>
      </c>
      <c r="U185">
        <v>-5.5959080905735359</v>
      </c>
      <c r="V185">
        <v>-5.5989675379628485</v>
      </c>
      <c r="W185">
        <v>283.30263766763301</v>
      </c>
      <c r="X185">
        <v>-5.4758780999272556</v>
      </c>
      <c r="Y185">
        <v>-5.4718374842933164</v>
      </c>
    </row>
    <row r="186" spans="1:25" x14ac:dyDescent="0.25">
      <c r="A186" s="1">
        <v>1291.2090346526224</v>
      </c>
      <c r="B186">
        <v>7.748753580958645E-2</v>
      </c>
      <c r="I186">
        <v>1291.2090346526224</v>
      </c>
      <c r="J186">
        <v>0.9452128113581505</v>
      </c>
      <c r="K186">
        <v>0.94437007984642141</v>
      </c>
      <c r="L186">
        <v>0.75185931722787225</v>
      </c>
      <c r="M186">
        <v>0.75480112186500892</v>
      </c>
      <c r="N186">
        <v>0.1925107626185491</v>
      </c>
      <c r="O186">
        <v>0.19054461208990156</v>
      </c>
      <c r="P186">
        <v>0</v>
      </c>
      <c r="Q186">
        <v>0</v>
      </c>
      <c r="R186">
        <v>-6.3441605753489956</v>
      </c>
      <c r="S186">
        <v>-6.3458565263558446</v>
      </c>
      <c r="T186">
        <v>516.02396846890849</v>
      </c>
      <c r="U186">
        <v>-5.5889849990064411</v>
      </c>
      <c r="V186">
        <v>-5.5920695448676057</v>
      </c>
      <c r="W186">
        <v>281.55277905759294</v>
      </c>
      <c r="X186">
        <v>-5.4652543951430799</v>
      </c>
      <c r="Y186">
        <v>-5.4613241129968051</v>
      </c>
    </row>
    <row r="187" spans="1:25" x14ac:dyDescent="0.25">
      <c r="A187" s="1">
        <v>1278.4811435326192</v>
      </c>
      <c r="B187">
        <v>7.7445125425965322E-2</v>
      </c>
      <c r="I187">
        <v>1278.4811435326192</v>
      </c>
      <c r="J187">
        <v>0.94469547863470693</v>
      </c>
      <c r="K187">
        <v>0.94381808509489973</v>
      </c>
      <c r="L187">
        <v>0.74525096368858024</v>
      </c>
      <c r="M187">
        <v>0.74819313011979605</v>
      </c>
      <c r="N187">
        <v>0.19856712140631949</v>
      </c>
      <c r="O187">
        <v>0.1966108731866931</v>
      </c>
      <c r="P187">
        <v>0</v>
      </c>
      <c r="Q187">
        <v>0</v>
      </c>
      <c r="R187">
        <v>-6.3393749376938677</v>
      </c>
      <c r="S187">
        <v>-6.341086107605447</v>
      </c>
      <c r="T187">
        <v>512.09742479881925</v>
      </c>
      <c r="U187">
        <v>-5.5821315923319519</v>
      </c>
      <c r="V187">
        <v>-5.5852407990193029</v>
      </c>
      <c r="W187">
        <v>279.81772471982686</v>
      </c>
      <c r="X187">
        <v>-5.4547205697453194</v>
      </c>
      <c r="Y187">
        <v>-5.450898385112537</v>
      </c>
    </row>
    <row r="188" spans="1:25" x14ac:dyDescent="0.25">
      <c r="A188" s="1">
        <v>1265.9094995987364</v>
      </c>
      <c r="B188">
        <v>7.7420169278588441E-2</v>
      </c>
      <c r="I188">
        <v>1265.9094995987364</v>
      </c>
      <c r="J188">
        <v>0.9443910571561257</v>
      </c>
      <c r="K188">
        <v>0.94333411289710611</v>
      </c>
      <c r="L188">
        <v>0.73863733662741082</v>
      </c>
      <c r="M188">
        <v>0.74157873778733763</v>
      </c>
      <c r="N188">
        <v>0.20469677626969529</v>
      </c>
      <c r="O188">
        <v>0.20275277117613139</v>
      </c>
      <c r="P188">
        <v>0</v>
      </c>
      <c r="Q188">
        <v>0</v>
      </c>
      <c r="R188">
        <v>-6.3346480483742154</v>
      </c>
      <c r="S188">
        <v>-6.3363740612129114</v>
      </c>
      <c r="T188">
        <v>508.21032783884181</v>
      </c>
      <c r="U188">
        <v>-5.5753470361196209</v>
      </c>
      <c r="V188">
        <v>-5.5784804732241744</v>
      </c>
      <c r="W188">
        <v>278.0973194837124</v>
      </c>
      <c r="X188">
        <v>-5.4442756816653555</v>
      </c>
      <c r="Y188">
        <v>-5.4405594000017823</v>
      </c>
    </row>
    <row r="189" spans="1:25" x14ac:dyDescent="0.25">
      <c r="A189" s="1">
        <v>1253.491892455231</v>
      </c>
      <c r="B189">
        <v>7.7472074816623562E-2</v>
      </c>
      <c r="I189">
        <v>1253.491892455231</v>
      </c>
      <c r="J189">
        <v>0.94502421420543226</v>
      </c>
      <c r="K189">
        <v>0.94291761189729006</v>
      </c>
      <c r="L189">
        <v>0.73202092486846604</v>
      </c>
      <c r="M189">
        <v>0.73496047206009718</v>
      </c>
      <c r="N189">
        <v>0.210896687028824</v>
      </c>
      <c r="O189">
        <v>0.20896727814539628</v>
      </c>
      <c r="P189">
        <v>0</v>
      </c>
      <c r="Q189">
        <v>0</v>
      </c>
      <c r="R189">
        <v>-6.3299790762898196</v>
      </c>
      <c r="S189">
        <v>-6.3317195630280354</v>
      </c>
      <c r="T189">
        <v>504.362205979598</v>
      </c>
      <c r="U189">
        <v>-5.5686305072203535</v>
      </c>
      <c r="V189">
        <v>-5.5717877514413967</v>
      </c>
      <c r="W189">
        <v>276.39141002719953</v>
      </c>
      <c r="X189">
        <v>-5.4339188000575822</v>
      </c>
      <c r="Y189">
        <v>-5.4303062674515106</v>
      </c>
    </row>
    <row r="190" spans="1:25" x14ac:dyDescent="0.25">
      <c r="A190" s="1">
        <v>1241.2261465243257</v>
      </c>
      <c r="B190">
        <v>7.7453379995603588E-2</v>
      </c>
      <c r="I190">
        <v>1241.2261465243257</v>
      </c>
      <c r="J190">
        <v>0.94479616998968186</v>
      </c>
      <c r="K190">
        <v>0.94256787107602569</v>
      </c>
      <c r="L190">
        <v>0.72540413868472409</v>
      </c>
      <c r="M190">
        <v>0.72834078096651234</v>
      </c>
      <c r="N190">
        <v>0.21716373239130166</v>
      </c>
      <c r="O190">
        <v>0.21525128135400837</v>
      </c>
      <c r="P190">
        <v>0</v>
      </c>
      <c r="Q190">
        <v>0</v>
      </c>
      <c r="R190">
        <v>-6.3253672034318784</v>
      </c>
      <c r="S190">
        <v>-6.3271218018567188</v>
      </c>
      <c r="T190">
        <v>500.55259397848243</v>
      </c>
      <c r="U190">
        <v>-5.561981193597652</v>
      </c>
      <c r="V190">
        <v>-5.56516182861687</v>
      </c>
      <c r="W190">
        <v>274.69984485227468</v>
      </c>
      <c r="X190">
        <v>-5.4236490051504491</v>
      </c>
      <c r="Y190">
        <v>-5.4201381075414954</v>
      </c>
    </row>
    <row r="191" spans="1:25" x14ac:dyDescent="0.25">
      <c r="A191" s="1">
        <v>1229.1101204468287</v>
      </c>
      <c r="B191">
        <v>7.7463585652839131E-2</v>
      </c>
      <c r="I191">
        <v>1229.1101204468287</v>
      </c>
      <c r="J191">
        <v>0.94492066121096774</v>
      </c>
      <c r="K191">
        <v>0.94228402606220285</v>
      </c>
      <c r="L191">
        <v>0.71878931084105968</v>
      </c>
      <c r="M191">
        <v>0.72172203439935256</v>
      </c>
      <c r="N191">
        <v>0.2234947152211432</v>
      </c>
      <c r="O191">
        <v>0.22160158853095549</v>
      </c>
      <c r="P191">
        <v>0</v>
      </c>
      <c r="Q191">
        <v>0</v>
      </c>
      <c r="R191">
        <v>-6.32081162465765</v>
      </c>
      <c r="S191">
        <v>-6.3225799792384665</v>
      </c>
      <c r="T191">
        <v>496.7810328646699</v>
      </c>
      <c r="U191">
        <v>-5.555398294161809</v>
      </c>
      <c r="V191">
        <v>-5.5586019105198963</v>
      </c>
      <c r="W191">
        <v>273.02247426066771</v>
      </c>
      <c r="X191">
        <v>-5.413465388098964</v>
      </c>
      <c r="Y191">
        <v>-5.4100540505128318</v>
      </c>
    </row>
    <row r="192" spans="1:25" x14ac:dyDescent="0.25">
      <c r="A192" s="1">
        <v>1217.1417064942489</v>
      </c>
      <c r="B192">
        <v>7.7533802191988146E-2</v>
      </c>
      <c r="I192">
        <v>1217.1417064942489</v>
      </c>
      <c r="J192">
        <v>0.94577718054248927</v>
      </c>
      <c r="K192">
        <v>0.94206506555887837</v>
      </c>
      <c r="L192">
        <v>0.71217869767738651</v>
      </c>
      <c r="M192">
        <v>0.71510652518614792</v>
      </c>
      <c r="N192">
        <v>0.22988636788149183</v>
      </c>
      <c r="O192">
        <v>0.22801493325434019</v>
      </c>
      <c r="P192">
        <v>0</v>
      </c>
      <c r="Q192">
        <v>0</v>
      </c>
      <c r="R192">
        <v>-6.3163115474694038</v>
      </c>
      <c r="S192">
        <v>-6.3180933092282672</v>
      </c>
      <c r="T192">
        <v>493.04706984549244</v>
      </c>
      <c r="U192">
        <v>-5.5488810186065001</v>
      </c>
      <c r="V192">
        <v>-5.552107213582202</v>
      </c>
      <c r="W192">
        <v>271.35915032998361</v>
      </c>
      <c r="X192">
        <v>-5.4033670508397966</v>
      </c>
      <c r="Y192">
        <v>-5.4000532366385281</v>
      </c>
    </row>
    <row r="193" spans="1:25" x14ac:dyDescent="0.25">
      <c r="A193" s="1">
        <v>1205.3188299913538</v>
      </c>
      <c r="B193">
        <v>7.7476744048316365E-2</v>
      </c>
      <c r="I193">
        <v>1205.3188299913538</v>
      </c>
      <c r="J193">
        <v>0.94508117068971231</v>
      </c>
      <c r="K193">
        <v>0.94190983786371474</v>
      </c>
      <c r="L193">
        <v>0.70557448022822489</v>
      </c>
      <c r="M193">
        <v>0.70849647019741113</v>
      </c>
      <c r="N193">
        <v>0.23633535763548988</v>
      </c>
      <c r="O193">
        <v>0.23448798039802821</v>
      </c>
      <c r="P193">
        <v>0</v>
      </c>
      <c r="Q193">
        <v>0</v>
      </c>
      <c r="R193">
        <v>-6.3118661917973045</v>
      </c>
      <c r="S193">
        <v>-6.3136610181821888</v>
      </c>
      <c r="T193">
        <v>489.35025821448266</v>
      </c>
      <c r="U193">
        <v>-5.5424285872482839</v>
      </c>
      <c r="V193">
        <v>-5.5456769647398128</v>
      </c>
      <c r="W193">
        <v>269.70972689015713</v>
      </c>
      <c r="X193">
        <v>-5.3933531059483215</v>
      </c>
      <c r="Y193">
        <v>-5.390134816095757</v>
      </c>
    </row>
    <row r="194" spans="1:25" x14ac:dyDescent="0.25">
      <c r="A194" s="1">
        <v>1193.6394487498769</v>
      </c>
      <c r="B194">
        <v>7.7385823639994022E-2</v>
      </c>
      <c r="I194">
        <v>1193.6394487498769</v>
      </c>
      <c r="J194">
        <v>0.94397210025841904</v>
      </c>
      <c r="K194">
        <v>0.94181705746520006</v>
      </c>
      <c r="L194">
        <v>0.6989787653751679</v>
      </c>
      <c r="M194">
        <v>0.70189401148952835</v>
      </c>
      <c r="N194">
        <v>0.24283829209003222</v>
      </c>
      <c r="O194">
        <v>0.24101733162916272</v>
      </c>
      <c r="P194">
        <v>0</v>
      </c>
      <c r="Q194">
        <v>0</v>
      </c>
      <c r="R194">
        <v>-6.3074747897864905</v>
      </c>
      <c r="S194">
        <v>-6.3092823445472277</v>
      </c>
      <c r="T194">
        <v>485.69015726084791</v>
      </c>
      <c r="U194">
        <v>-5.5360402308685943</v>
      </c>
      <c r="V194">
        <v>-5.5393104012773726</v>
      </c>
      <c r="W194">
        <v>268.07405950022837</v>
      </c>
      <c r="X194">
        <v>-5.3834226764976192</v>
      </c>
      <c r="Y194">
        <v>-5.3802979488398055</v>
      </c>
    </row>
    <row r="195" spans="1:25" x14ac:dyDescent="0.25">
      <c r="A195" s="1">
        <v>1182.1015525123746</v>
      </c>
      <c r="B195">
        <v>7.737471382719073E-2</v>
      </c>
      <c r="I195">
        <v>1182.1015525123746</v>
      </c>
      <c r="J195">
        <v>0.94383657991590519</v>
      </c>
      <c r="K195">
        <v>0.94180823673129654</v>
      </c>
      <c r="L195">
        <v>0.69239358702875553</v>
      </c>
      <c r="M195">
        <v>0.69530121747840712</v>
      </c>
      <c r="N195">
        <v>0.2493917246675911</v>
      </c>
      <c r="O195">
        <v>0.24759953094163972</v>
      </c>
      <c r="P195">
        <v>2.2925034949939191E-5</v>
      </c>
      <c r="Q195">
        <v>1.6317830226893161E-5</v>
      </c>
      <c r="R195">
        <v>-6.3031365855879677</v>
      </c>
      <c r="S195">
        <v>-6.3049565386548263</v>
      </c>
      <c r="T195">
        <v>482.06633218033585</v>
      </c>
      <c r="U195">
        <v>-5.5297151905581687</v>
      </c>
      <c r="V195">
        <v>-5.5330067706748443</v>
      </c>
      <c r="W195">
        <v>266.45200542550759</v>
      </c>
      <c r="X195">
        <v>-5.3735748959198455</v>
      </c>
      <c r="Y195">
        <v>-5.3705418044799504</v>
      </c>
    </row>
    <row r="196" spans="1:25" x14ac:dyDescent="0.25">
      <c r="A196" s="1">
        <v>1170.7031624065087</v>
      </c>
      <c r="B196">
        <v>7.7336448242240452E-2</v>
      </c>
      <c r="I196">
        <v>1170.7031624065087</v>
      </c>
      <c r="J196">
        <v>0.94336980650839886</v>
      </c>
      <c r="K196">
        <v>0.94184006264364672</v>
      </c>
      <c r="L196">
        <v>0.68582090733654755</v>
      </c>
      <c r="M196">
        <v>0.68872008414079833</v>
      </c>
      <c r="N196">
        <v>0.25599216009159048</v>
      </c>
      <c r="O196">
        <v>0.25423107021037167</v>
      </c>
      <c r="P196">
        <v>2.6995215508682201E-5</v>
      </c>
      <c r="Q196">
        <v>1.8769300356631012E-5</v>
      </c>
      <c r="R196">
        <v>-6.2988508351534174</v>
      </c>
      <c r="S196">
        <v>-6.3006828625183022</v>
      </c>
      <c r="T196">
        <v>478.47835398772582</v>
      </c>
      <c r="U196">
        <v>-5.5234527175643064</v>
      </c>
      <c r="V196">
        <v>-5.5267653304569944</v>
      </c>
      <c r="W196">
        <v>264.84342361502473</v>
      </c>
      <c r="X196">
        <v>-5.3638089078693181</v>
      </c>
      <c r="Y196">
        <v>-5.3608655621568202</v>
      </c>
    </row>
    <row r="197" spans="1:25" x14ac:dyDescent="0.25">
      <c r="A197" s="1">
        <v>1159.4423304092677</v>
      </c>
      <c r="B197">
        <v>7.7272218065733062E-2</v>
      </c>
      <c r="I197">
        <v>1159.4423304092677</v>
      </c>
      <c r="J197">
        <v>0.94258631036187313</v>
      </c>
      <c r="K197">
        <v>0.94193022657155434</v>
      </c>
      <c r="L197">
        <v>0.67926261791428066</v>
      </c>
      <c r="M197">
        <v>0.68215253623996963</v>
      </c>
      <c r="N197">
        <v>0.26263605987128025</v>
      </c>
      <c r="O197">
        <v>0.26090839475199212</v>
      </c>
      <c r="P197">
        <v>3.1548785993476634E-5</v>
      </c>
      <c r="Q197">
        <v>2.1548613504223319E-5</v>
      </c>
      <c r="R197">
        <v>-6.2946168060337504</v>
      </c>
      <c r="S197">
        <v>-6.296460589633913</v>
      </c>
      <c r="T197">
        <v>474.92579943053795</v>
      </c>
      <c r="U197">
        <v>-5.5172520731402592</v>
      </c>
      <c r="V197">
        <v>-5.5205853480449649</v>
      </c>
      <c r="W197">
        <v>263.24817467931695</v>
      </c>
      <c r="X197">
        <v>-5.3541238660876607</v>
      </c>
      <c r="Y197">
        <v>-5.3512684104215271</v>
      </c>
    </row>
    <row r="198" spans="1:25" x14ac:dyDescent="0.25">
      <c r="A198" s="1">
        <v>1148.3171388211276</v>
      </c>
      <c r="B198">
        <v>7.7309571452292586E-2</v>
      </c>
      <c r="I198">
        <v>1148.3171388211276</v>
      </c>
      <c r="J198">
        <v>0.94304195653973633</v>
      </c>
      <c r="K198">
        <v>0.94207700991182841</v>
      </c>
      <c r="L198">
        <v>0.67272054109718793</v>
      </c>
      <c r="M198">
        <v>0.67560042857280123</v>
      </c>
      <c r="N198">
        <v>0.26931984777249524</v>
      </c>
      <c r="O198">
        <v>0.26762790887786247</v>
      </c>
      <c r="P198">
        <v>3.6621042145272183E-5</v>
      </c>
      <c r="Q198">
        <v>2.4693789984181677E-5</v>
      </c>
      <c r="R198">
        <v>-6.290433777181387</v>
      </c>
      <c r="S198">
        <v>-6.2922890047855971</v>
      </c>
      <c r="T198">
        <v>471.40825090427376</v>
      </c>
      <c r="U198">
        <v>-5.5111125283972902</v>
      </c>
      <c r="V198">
        <v>-5.5144661006104618</v>
      </c>
      <c r="W198">
        <v>261.66612086856242</v>
      </c>
      <c r="X198">
        <v>-5.3445189342710542</v>
      </c>
      <c r="Y198">
        <v>-5.3417495471165415</v>
      </c>
    </row>
    <row r="199" spans="1:25" x14ac:dyDescent="0.25">
      <c r="A199" s="1">
        <v>1137.3256997499782</v>
      </c>
      <c r="B199">
        <v>7.7328706988148088E-2</v>
      </c>
      <c r="I199">
        <v>1137.3256997499782</v>
      </c>
      <c r="J199">
        <v>0.94327537670794603</v>
      </c>
      <c r="K199">
        <v>0.94227859865101316</v>
      </c>
      <c r="L199">
        <v>0.66619643120858851</v>
      </c>
      <c r="M199">
        <v>0.66906554723542577</v>
      </c>
      <c r="N199">
        <v>0.27603991526129945</v>
      </c>
      <c r="O199">
        <v>0.27438598142582316</v>
      </c>
      <c r="P199">
        <v>4.2252181125114162E-5</v>
      </c>
      <c r="Q199">
        <v>2.8246507390078717E-5</v>
      </c>
      <c r="R199">
        <v>-6.2863010387562239</v>
      </c>
      <c r="S199">
        <v>-6.2881674038533948</v>
      </c>
      <c r="T199">
        <v>467.92529636888798</v>
      </c>
      <c r="U199">
        <v>-5.5050333641588818</v>
      </c>
      <c r="V199">
        <v>-5.5084068749320458</v>
      </c>
      <c r="W199">
        <v>260.09712605101367</v>
      </c>
      <c r="X199">
        <v>-5.334993285939297</v>
      </c>
      <c r="Y199">
        <v>-5.3323081792580984</v>
      </c>
    </row>
    <row r="200" spans="1:25" x14ac:dyDescent="0.25">
      <c r="A200" s="1">
        <v>1126.4661546042676</v>
      </c>
      <c r="B200">
        <v>7.7278691909898251E-2</v>
      </c>
      <c r="I200">
        <v>1126.4661546042676</v>
      </c>
      <c r="J200">
        <v>0.94266527997136895</v>
      </c>
      <c r="K200">
        <v>0.94253309104916083</v>
      </c>
      <c r="L200">
        <v>0.6596919758430726</v>
      </c>
      <c r="M200">
        <v>0.66254961090446896</v>
      </c>
      <c r="N200">
        <v>0.28279262690795731</v>
      </c>
      <c r="O200">
        <v>0.28117895125790698</v>
      </c>
      <c r="P200">
        <v>4.8488298130947413E-5</v>
      </c>
      <c r="Q200">
        <v>3.2252366598455493E-5</v>
      </c>
      <c r="R200">
        <v>-6.2822178919350522</v>
      </c>
      <c r="S200">
        <v>-6.2840950936251891</v>
      </c>
      <c r="T200">
        <v>464.47652926677739</v>
      </c>
      <c r="U200">
        <v>-5.4990138708175982</v>
      </c>
      <c r="V200">
        <v>-5.5024069672540366</v>
      </c>
      <c r="W200">
        <v>258.54105569172413</v>
      </c>
      <c r="X200">
        <v>-5.3255461043066514</v>
      </c>
      <c r="Y200">
        <v>-5.3229435229201449</v>
      </c>
    </row>
    <row r="201" spans="1:25" x14ac:dyDescent="0.25">
      <c r="A201" s="1">
        <v>1115.7366735956402</v>
      </c>
      <c r="B201">
        <v>7.7332490915189581E-2</v>
      </c>
      <c r="I201">
        <v>1115.7366735956402</v>
      </c>
      <c r="J201">
        <v>0.94332153401930574</v>
      </c>
      <c r="K201">
        <v>0.94283850510604239</v>
      </c>
      <c r="L201">
        <v>0.65320879716182056</v>
      </c>
      <c r="M201">
        <v>0.656054272131535</v>
      </c>
      <c r="N201">
        <v>0.28957432573915426</v>
      </c>
      <c r="O201">
        <v>0.28800313271126932</v>
      </c>
      <c r="P201">
        <v>5.5382205067508194E-5</v>
      </c>
      <c r="Q201">
        <v>3.676116857477594E-5</v>
      </c>
      <c r="R201">
        <v>-6.2781836487245517</v>
      </c>
      <c r="S201">
        <v>-6.2800713916120108</v>
      </c>
      <c r="T201">
        <v>461.06154844193873</v>
      </c>
      <c r="U201">
        <v>-5.4930533481939783</v>
      </c>
      <c r="V201">
        <v>-5.496465683147405</v>
      </c>
      <c r="W201">
        <v>256.99777683159914</v>
      </c>
      <c r="X201">
        <v>-5.3161765821546574</v>
      </c>
      <c r="Y201">
        <v>-5.3136548031199764</v>
      </c>
    </row>
    <row r="202" spans="1:25" x14ac:dyDescent="0.25">
      <c r="A202" s="1">
        <v>1105.13545525068</v>
      </c>
      <c r="B202">
        <v>7.7378445215109157E-2</v>
      </c>
      <c r="I202">
        <v>1105.13545525068</v>
      </c>
      <c r="J202">
        <v>0.94388209634158315</v>
      </c>
      <c r="K202">
        <v>0.94319278576544496</v>
      </c>
      <c r="L202">
        <v>0.64674845319755991</v>
      </c>
      <c r="M202">
        <v>0.64958111864834389</v>
      </c>
      <c r="N202">
        <v>0.2963813385271295</v>
      </c>
      <c r="O202">
        <v>0.29485482099058413</v>
      </c>
      <c r="P202">
        <v>6.2994040755596381E-5</v>
      </c>
      <c r="Q202">
        <v>4.1827201656465111E-5</v>
      </c>
      <c r="R202">
        <v>-6.2741976317777119</v>
      </c>
      <c r="S202">
        <v>-6.2760956258667173</v>
      </c>
      <c r="T202">
        <v>457.67995806049868</v>
      </c>
      <c r="U202">
        <v>-5.487151105397829</v>
      </c>
      <c r="V202">
        <v>-5.4905823373730227</v>
      </c>
      <c r="W202">
        <v>255.46715806676681</v>
      </c>
      <c r="X202">
        <v>-5.3068839217068939</v>
      </c>
      <c r="Y202">
        <v>-5.3044412537054884</v>
      </c>
    </row>
    <row r="203" spans="1:25" x14ac:dyDescent="0.25">
      <c r="A203" s="1">
        <v>1094.6607259314953</v>
      </c>
      <c r="B203">
        <v>7.7321063016073971E-2</v>
      </c>
      <c r="I203">
        <v>1094.6607259314953</v>
      </c>
      <c r="J203">
        <v>0.94318213357847192</v>
      </c>
      <c r="K203">
        <v>0.94359381184176616</v>
      </c>
      <c r="L203">
        <v>0.64031243916691083</v>
      </c>
      <c r="M203">
        <v>0.64313167468013188</v>
      </c>
      <c r="N203">
        <v>0.3032099810048518</v>
      </c>
      <c r="O203">
        <v>0.30173029749065827</v>
      </c>
      <c r="P203">
        <v>7.1391670003459148E-5</v>
      </c>
      <c r="Q203">
        <v>4.750953891114046E-5</v>
      </c>
      <c r="R203">
        <v>-6.2702591742135692</v>
      </c>
      <c r="S203">
        <v>-6.2721671348059065</v>
      </c>
      <c r="T203">
        <v>454.3313675324485</v>
      </c>
      <c r="U203">
        <v>-5.4813064606916244</v>
      </c>
      <c r="V203">
        <v>-5.4847562537469638</v>
      </c>
      <c r="W203">
        <v>253.94906952821992</v>
      </c>
      <c r="X203">
        <v>-5.2976673345053751</v>
      </c>
      <c r="Y203">
        <v>-5.2953021172438488</v>
      </c>
    </row>
    <row r="204" spans="1:25" x14ac:dyDescent="0.25">
      <c r="A204" s="1">
        <v>1084.3107393651885</v>
      </c>
      <c r="B204">
        <v>7.7377217090535216E-2</v>
      </c>
      <c r="I204">
        <v>1084.3107393651885</v>
      </c>
      <c r="J204">
        <v>0.94386711536342838</v>
      </c>
      <c r="K204">
        <v>0.94403940267824438</v>
      </c>
      <c r="L204">
        <v>0.63390218878789206</v>
      </c>
      <c r="M204">
        <v>0.63670740226520461</v>
      </c>
      <c r="N204">
        <v>0.31005656299706258</v>
      </c>
      <c r="O204">
        <v>0.30862583503844926</v>
      </c>
      <c r="P204">
        <v>8.0650893289665825E-5</v>
      </c>
      <c r="Q204">
        <v>5.3872345089117616E-5</v>
      </c>
      <c r="R204">
        <v>-6.2663676194402935</v>
      </c>
      <c r="S204">
        <v>-6.2682852670352052</v>
      </c>
      <c r="T204">
        <v>451.01539143475071</v>
      </c>
      <c r="U204">
        <v>-5.4755187413562902</v>
      </c>
      <c r="V204">
        <v>-5.4789867650081741</v>
      </c>
      <c r="W204">
        <v>252.44338286176117</v>
      </c>
      <c r="X204">
        <v>-5.2885260412887982</v>
      </c>
      <c r="Y204">
        <v>-5.286236644911722</v>
      </c>
    </row>
    <row r="205" spans="1:25" x14ac:dyDescent="0.25">
      <c r="A205" s="1">
        <v>1074.0837761816292</v>
      </c>
      <c r="B205">
        <v>7.7444815026253375E-2</v>
      </c>
      <c r="I205">
        <v>1074.0837761816292</v>
      </c>
      <c r="J205">
        <v>0.94469169229950722</v>
      </c>
      <c r="K205">
        <v>0.94452732456489086</v>
      </c>
      <c r="L205">
        <v>0.62751907560065678</v>
      </c>
      <c r="M205">
        <v>0.6303097025783142</v>
      </c>
      <c r="N205">
        <v>0.31691739345745096</v>
      </c>
      <c r="O205">
        <v>0.31553770304467321</v>
      </c>
      <c r="P205">
        <v>9.0855506783033653E-5</v>
      </c>
      <c r="Q205">
        <v>6.098519260927981E-5</v>
      </c>
      <c r="R205">
        <v>-6.2625223209813905</v>
      </c>
      <c r="S205">
        <v>-6.2644493811774629</v>
      </c>
      <c r="T205">
        <v>447.73164943557299</v>
      </c>
      <c r="U205">
        <v>-5.4697872835589676</v>
      </c>
      <c r="V205">
        <v>-5.4732732126880626</v>
      </c>
      <c r="W205">
        <v>250.94997120821287</v>
      </c>
      <c r="X205">
        <v>-5.2794592718723932</v>
      </c>
      <c r="Y205">
        <v>-5.2772440963869389</v>
      </c>
    </row>
    <row r="206" spans="1:25" x14ac:dyDescent="0.25">
      <c r="A206" s="1">
        <v>1063.9781434601375</v>
      </c>
      <c r="B206">
        <v>7.7388227489122677E-2</v>
      </c>
      <c r="I206">
        <v>1063.9781434601375</v>
      </c>
      <c r="J206">
        <v>0.94400142302587109</v>
      </c>
      <c r="K206">
        <v>0.9450552969548871</v>
      </c>
      <c r="L206">
        <v>0.62116441428946334</v>
      </c>
      <c r="M206">
        <v>0.62393991725633768</v>
      </c>
      <c r="N206">
        <v>0.32378878540302614</v>
      </c>
      <c r="O206">
        <v>0.32246217255506088</v>
      </c>
      <c r="P206">
        <v>1.0209726239760617E-4</v>
      </c>
      <c r="Q206">
        <v>6.8923385935414422E-5</v>
      </c>
      <c r="R206">
        <v>-6.258722642305254</v>
      </c>
      <c r="S206">
        <v>-6.2606588457044712</v>
      </c>
      <c r="T206">
        <v>444.47976621971878</v>
      </c>
      <c r="U206">
        <v>-5.4641114322228512</v>
      </c>
      <c r="V206">
        <v>-5.4676149469821356</v>
      </c>
      <c r="W206">
        <v>249.46870918397232</v>
      </c>
      <c r="X206">
        <v>-5.2704662650298673</v>
      </c>
      <c r="Y206">
        <v>-5.2683237397418443</v>
      </c>
    </row>
    <row r="207" spans="1:25" x14ac:dyDescent="0.25">
      <c r="A207" s="1">
        <v>1053.9921742839058</v>
      </c>
      <c r="B207">
        <v>7.7466431210003683E-2</v>
      </c>
      <c r="I207">
        <v>1053.9921742839058</v>
      </c>
      <c r="J207">
        <v>0.94495537204619151</v>
      </c>
      <c r="K207">
        <v>0.94562099852088233</v>
      </c>
      <c r="L207">
        <v>0.61483946200400652</v>
      </c>
      <c r="M207">
        <v>0.61759932972377818</v>
      </c>
      <c r="N207">
        <v>0.33066706073736102</v>
      </c>
      <c r="O207">
        <v>0.32939552119311077</v>
      </c>
      <c r="P207">
        <v>1.1447577951483918E-4</v>
      </c>
      <c r="Q207">
        <v>7.7768293619542069E-5</v>
      </c>
      <c r="R207">
        <v>-6.2549679566576373</v>
      </c>
      <c r="S207">
        <v>-6.2569130387713559</v>
      </c>
      <c r="T207">
        <v>441.25937141534291</v>
      </c>
      <c r="U207">
        <v>-5.4584905408992874</v>
      </c>
      <c r="V207">
        <v>-5.4620113266238475</v>
      </c>
      <c r="W207">
        <v>247.99947286176945</v>
      </c>
      <c r="X207">
        <v>-5.2615462683765868</v>
      </c>
      <c r="Y207">
        <v>-5.2594748513378038</v>
      </c>
    </row>
    <row r="208" spans="1:25" x14ac:dyDescent="0.25">
      <c r="A208" s="1">
        <v>1044.1242273028222</v>
      </c>
      <c r="B208">
        <v>7.760678117472776E-2</v>
      </c>
      <c r="I208">
        <v>1044.1242273028222</v>
      </c>
      <c r="J208">
        <v>0.94666739686856882</v>
      </c>
      <c r="K208">
        <v>0.94622207308847428</v>
      </c>
      <c r="L208">
        <v>0.6085454196785447</v>
      </c>
      <c r="M208">
        <v>0.61128916651684007</v>
      </c>
      <c r="N208">
        <v>0.33754855495480363</v>
      </c>
      <c r="O208">
        <v>0.3363340379856074</v>
      </c>
      <c r="P208">
        <v>1.2809845512588443E-4</v>
      </c>
      <c r="Q208">
        <v>8.7607687206123702E-5</v>
      </c>
      <c r="R208">
        <v>-6.251257646897268</v>
      </c>
      <c r="S208">
        <v>-6.2532113480541733</v>
      </c>
      <c r="T208">
        <v>438.07009952177742</v>
      </c>
      <c r="U208">
        <v>-5.4529239716417948</v>
      </c>
      <c r="V208">
        <v>-5.4564617187603384</v>
      </c>
      <c r="W208">
        <v>246.54213975175523</v>
      </c>
      <c r="X208">
        <v>-5.2526985382547569</v>
      </c>
      <c r="Y208">
        <v>-5.2506967157213555</v>
      </c>
    </row>
    <row r="209" spans="1:25" x14ac:dyDescent="0.25">
      <c r="A209" s="1">
        <v>1034.3726863041818</v>
      </c>
      <c r="B209">
        <v>7.7566861453042257E-2</v>
      </c>
      <c r="I209">
        <v>1034.3726863041818</v>
      </c>
      <c r="J209">
        <v>0.94618044587743511</v>
      </c>
      <c r="K209">
        <v>0.94685613547523362</v>
      </c>
      <c r="L209">
        <v>0.60228343334710222</v>
      </c>
      <c r="M209">
        <v>0.60501059860420903</v>
      </c>
      <c r="N209">
        <v>0.34442962171864028</v>
      </c>
      <c r="O209">
        <v>0.34327402806360646</v>
      </c>
      <c r="P209">
        <v>1.430804094910738E-4</v>
      </c>
      <c r="Q209">
        <v>9.8536086110963852E-5</v>
      </c>
      <c r="R209">
        <v>-6.2475911053344415</v>
      </c>
      <c r="S209">
        <v>-6.2495531705904259</v>
      </c>
      <c r="T209">
        <v>434.91158983853001</v>
      </c>
      <c r="U209">
        <v>-5.4474110948821401</v>
      </c>
      <c r="V209">
        <v>-5.4509654988302119</v>
      </c>
      <c r="W209">
        <v>245.09658878282448</v>
      </c>
      <c r="X209">
        <v>-5.2439223396200294</v>
      </c>
      <c r="Y209">
        <v>-5.2419886255216745</v>
      </c>
    </row>
    <row r="210" spans="1:25" x14ac:dyDescent="0.25">
      <c r="A210" s="1">
        <v>1024.7359597910881</v>
      </c>
      <c r="B210">
        <v>7.7592564613671644E-2</v>
      </c>
      <c r="I210">
        <v>1024.7359597910881</v>
      </c>
      <c r="J210">
        <v>0.94649397961502868</v>
      </c>
      <c r="K210">
        <v>0.94752077725224737</v>
      </c>
      <c r="L210">
        <v>0.59605459545330719</v>
      </c>
      <c r="M210">
        <v>0.59876474270295055</v>
      </c>
      <c r="N210">
        <v>0.35130663730662359</v>
      </c>
      <c r="O210">
        <v>0.35021181723199835</v>
      </c>
      <c r="P210">
        <v>1.5954449231650572E-4</v>
      </c>
      <c r="Q210">
        <v>1.1065510750909297E-4</v>
      </c>
      <c r="R210">
        <v>-6.2439677335725055</v>
      </c>
      <c r="S210">
        <v>-6.2459379126223808</v>
      </c>
      <c r="T210">
        <v>431.78348639528912</v>
      </c>
      <c r="U210">
        <v>-5.4419512893081681</v>
      </c>
      <c r="V210">
        <v>-5.4455220504429862</v>
      </c>
      <c r="W210">
        <v>243.66270028425868</v>
      </c>
      <c r="X210">
        <v>-5.2352169459300564</v>
      </c>
      <c r="Y210">
        <v>-5.2333498813495494</v>
      </c>
    </row>
    <row r="211" spans="1:25" x14ac:dyDescent="0.25">
      <c r="A211" s="1">
        <v>1015.2124805686265</v>
      </c>
      <c r="B211">
        <v>7.7739514437627791E-2</v>
      </c>
      <c r="I211">
        <v>1015.2124805686265</v>
      </c>
      <c r="J211">
        <v>0.94828651121096807</v>
      </c>
      <c r="K211">
        <v>0.9482135724335059</v>
      </c>
      <c r="L211">
        <v>0.58985994615345816</v>
      </c>
      <c r="M211">
        <v>0.59255266258825501</v>
      </c>
      <c r="N211">
        <v>0.3581760049179562</v>
      </c>
      <c r="O211">
        <v>0.35714375640118701</v>
      </c>
      <c r="P211">
        <v>1.7762136209149588E-4</v>
      </c>
      <c r="Q211">
        <v>1.2407382018807229E-4</v>
      </c>
      <c r="R211">
        <v>-6.2403869423522531</v>
      </c>
      <c r="S211">
        <v>-6.2423649894433115</v>
      </c>
      <c r="T211">
        <v>428.68543788324286</v>
      </c>
      <c r="U211">
        <v>-5.4365439417439259</v>
      </c>
      <c r="V211">
        <v>-5.4401307652608422</v>
      </c>
      <c r="W211">
        <v>242.24035596753072</v>
      </c>
      <c r="X211">
        <v>-5.2265816390340198</v>
      </c>
      <c r="Y211">
        <v>-5.2247797916974479</v>
      </c>
    </row>
    <row r="212" spans="1:25" x14ac:dyDescent="0.25">
      <c r="A212" s="1">
        <v>1005.8007053374309</v>
      </c>
      <c r="B212">
        <v>7.7758059765757434E-2</v>
      </c>
      <c r="I212">
        <v>1005.8007053374309</v>
      </c>
      <c r="J212">
        <v>0.94851273187414753</v>
      </c>
      <c r="K212">
        <v>0.94893208308825505</v>
      </c>
      <c r="L212">
        <v>0.58370047461142693</v>
      </c>
      <c r="M212">
        <v>0.58637537039550136</v>
      </c>
      <c r="N212">
        <v>0.36503415883651075</v>
      </c>
      <c r="O212">
        <v>0.36406622587539617</v>
      </c>
      <c r="P212">
        <v>1.974496403174331E-4</v>
      </c>
      <c r="Q212">
        <v>1.3890910124869627E-4</v>
      </c>
      <c r="R212">
        <v>-6.2368481513991147</v>
      </c>
      <c r="S212">
        <v>-6.2388338252464939</v>
      </c>
      <c r="T212">
        <v>425.61709758739607</v>
      </c>
      <c r="U212">
        <v>-5.4311884470315288</v>
      </c>
      <c r="V212">
        <v>-5.4347910428820816</v>
      </c>
      <c r="W212">
        <v>240.8294389085199</v>
      </c>
      <c r="X212">
        <v>-5.2180157090646579</v>
      </c>
      <c r="Y212">
        <v>-5.2162776728414153</v>
      </c>
    </row>
    <row r="213" spans="1:25" x14ac:dyDescent="0.25">
      <c r="A213" s="1">
        <v>996.49911429450208</v>
      </c>
      <c r="B213">
        <v>7.7799239616930443E-2</v>
      </c>
      <c r="I213">
        <v>996.49911429450208</v>
      </c>
      <c r="J213">
        <v>0.94901505424757016</v>
      </c>
      <c r="K213">
        <v>0.94967386486369687</v>
      </c>
      <c r="L213">
        <v>0.57757712028430985</v>
      </c>
      <c r="M213">
        <v>0.58023382791339173</v>
      </c>
      <c r="N213">
        <v>0.37187756844543718</v>
      </c>
      <c r="O213">
        <v>0.37097563949251483</v>
      </c>
      <c r="P213">
        <v>2.1917613394989733E-4</v>
      </c>
      <c r="Q213">
        <v>1.5528599446309273E-4</v>
      </c>
      <c r="R213">
        <v>-6.2333507892730609</v>
      </c>
      <c r="S213">
        <v>-6.2353438529767944</v>
      </c>
      <c r="T213">
        <v>422.57812331984826</v>
      </c>
      <c r="U213">
        <v>-5.4258842079147032</v>
      </c>
      <c r="V213">
        <v>-5.4295022907261963</v>
      </c>
      <c r="W213">
        <v>239.42983352978985</v>
      </c>
      <c r="X213">
        <v>-5.2095184543306701</v>
      </c>
      <c r="Y213">
        <v>-5.2078428487436241</v>
      </c>
    </row>
    <row r="214" spans="1:25" x14ac:dyDescent="0.25">
      <c r="A214" s="1">
        <v>987.30621074145438</v>
      </c>
      <c r="B214">
        <v>7.7934687373324457E-2</v>
      </c>
      <c r="I214">
        <v>987.30621074145438</v>
      </c>
      <c r="J214">
        <v>0.95066728067696582</v>
      </c>
      <c r="K214">
        <v>0.95043647240060225</v>
      </c>
      <c r="L214">
        <v>0.57149077419765471</v>
      </c>
      <c r="M214">
        <v>0.5741289478672017</v>
      </c>
      <c r="N214">
        <v>0.37870274208905697</v>
      </c>
      <c r="O214">
        <v>0.37786844861080193</v>
      </c>
      <c r="P214">
        <v>2.4295611389062654E-4</v>
      </c>
      <c r="Q214">
        <v>1.7333806903151064E-4</v>
      </c>
      <c r="R214">
        <v>-6.2298942932213093</v>
      </c>
      <c r="S214">
        <v>-6.2318945141851056</v>
      </c>
      <c r="T214">
        <v>419.56817735430775</v>
      </c>
      <c r="U214">
        <v>-5.4206306349244864</v>
      </c>
      <c r="V214">
        <v>-5.424263923921095</v>
      </c>
      <c r="W214">
        <v>238.04142558330577</v>
      </c>
      <c r="X214">
        <v>-5.201089181211791</v>
      </c>
      <c r="Y214">
        <v>-5.1994746509570096</v>
      </c>
    </row>
    <row r="215" spans="1:25" x14ac:dyDescent="0.25">
      <c r="A215" s="1">
        <v>978.22052069971403</v>
      </c>
      <c r="B215">
        <v>7.7974042051409787E-2</v>
      </c>
      <c r="I215">
        <v>978.22052069971403</v>
      </c>
      <c r="J215">
        <v>0.95114733912152061</v>
      </c>
      <c r="K215">
        <v>0.95121746462240142</v>
      </c>
      <c r="L215">
        <v>0.56544228020913567</v>
      </c>
      <c r="M215">
        <v>0.56806159519083188</v>
      </c>
      <c r="N215">
        <v>0.38550623077858193</v>
      </c>
      <c r="O215">
        <v>0.38474114593879999</v>
      </c>
      <c r="P215">
        <v>2.6895363468380611E-4</v>
      </c>
      <c r="Q215">
        <v>1.9320777741625196E-4</v>
      </c>
      <c r="R215">
        <v>-6.2264781090336374</v>
      </c>
      <c r="S215">
        <v>-6.2284852588853541</v>
      </c>
      <c r="T215">
        <v>416.58692636153086</v>
      </c>
      <c r="U215">
        <v>-5.4154271462665449</v>
      </c>
      <c r="V215">
        <v>-5.4190753651919028</v>
      </c>
      <c r="W215">
        <v>236.66410213328811</v>
      </c>
      <c r="X215">
        <v>-5.1927272040546901</v>
      </c>
      <c r="Y215">
        <v>-5.19117241853065</v>
      </c>
    </row>
    <row r="216" spans="1:25" x14ac:dyDescent="0.25">
      <c r="A216" s="1">
        <v>969.24059253254006</v>
      </c>
      <c r="B216">
        <v>7.8018822093299675E-2</v>
      </c>
      <c r="I216">
        <v>969.24059253254006</v>
      </c>
      <c r="J216">
        <v>0.95169357754354866</v>
      </c>
      <c r="K216">
        <v>0.95201440987854502</v>
      </c>
      <c r="L216">
        <v>0.55943243625974126</v>
      </c>
      <c r="M216">
        <v>0.56203258828665192</v>
      </c>
      <c r="N216">
        <v>0.39228463173859662</v>
      </c>
      <c r="O216">
        <v>0.39159026920514628</v>
      </c>
      <c r="P216">
        <v>2.9734188020707705E-4</v>
      </c>
      <c r="Q216">
        <v>2.150468108719104E-4</v>
      </c>
      <c r="R216">
        <v>-6.2231016909002648</v>
      </c>
      <c r="S216">
        <v>-6.2251155454139866</v>
      </c>
      <c r="T216">
        <v>413.63404134579855</v>
      </c>
      <c r="U216">
        <v>-5.4102731677102955</v>
      </c>
      <c r="V216">
        <v>-5.4139360447515292</v>
      </c>
      <c r="W216">
        <v>235.29775153929648</v>
      </c>
      <c r="X216">
        <v>-5.184431845070276</v>
      </c>
      <c r="Y216">
        <v>-5.1829354979164686</v>
      </c>
    </row>
    <row r="217" spans="1:25" x14ac:dyDescent="0.25">
      <c r="A217" s="1">
        <v>960.3649965738847</v>
      </c>
      <c r="B217">
        <v>7.8194918925045126E-2</v>
      </c>
      <c r="I217">
        <v>960.3649965738847</v>
      </c>
      <c r="J217">
        <v>0.9538416518069297</v>
      </c>
      <c r="K217">
        <v>0.9528248909248368</v>
      </c>
      <c r="L217">
        <v>0.5534619956116742</v>
      </c>
      <c r="M217">
        <v>0.55604270027232594</v>
      </c>
      <c r="N217">
        <v>0.39903459179172585</v>
      </c>
      <c r="O217">
        <v>0.39841240466542405</v>
      </c>
      <c r="P217">
        <v>3.2830352143677527E-4</v>
      </c>
      <c r="Q217">
        <v>2.390164512371605E-4</v>
      </c>
      <c r="R217">
        <v>-6.2197645012723086</v>
      </c>
      <c r="S217">
        <v>-6.2217848402919733</v>
      </c>
      <c r="T217">
        <v>410.70919758242837</v>
      </c>
      <c r="U217">
        <v>-5.405168132479842</v>
      </c>
      <c r="V217">
        <v>-5.4088454001930382</v>
      </c>
      <c r="W217">
        <v>233.94226343963703</v>
      </c>
      <c r="X217">
        <v>-5.1762024342329545</v>
      </c>
      <c r="Y217">
        <v>-5.1747632428775239</v>
      </c>
    </row>
    <row r="218" spans="1:25" x14ac:dyDescent="0.25">
      <c r="A218" s="1">
        <v>951.59232476409773</v>
      </c>
      <c r="B218">
        <v>7.8264313631609392E-2</v>
      </c>
      <c r="I218">
        <v>951.59232476409773</v>
      </c>
      <c r="J218">
        <v>0.95468814621405818</v>
      </c>
      <c r="K218">
        <v>0.95364650972631337</v>
      </c>
      <c r="L218">
        <v>0.54753166807204834</v>
      </c>
      <c r="M218">
        <v>0.55009266021384229</v>
      </c>
      <c r="N218">
        <v>0.40575281057964224</v>
      </c>
      <c r="O218">
        <v>0.4052041904436996</v>
      </c>
      <c r="P218">
        <v>3.6203107462282373E-4</v>
      </c>
      <c r="Q218">
        <v>2.6528791750537328E-4</v>
      </c>
      <c r="R218">
        <v>-6.2164660107248046</v>
      </c>
      <c r="S218">
        <v>-6.218492618089452</v>
      </c>
      <c r="T218">
        <v>407.8120745562066</v>
      </c>
      <c r="U218">
        <v>-5.4001114811465154</v>
      </c>
      <c r="V218">
        <v>-5.4038028763835708</v>
      </c>
      <c r="W218">
        <v>232.59752873494838</v>
      </c>
      <c r="X218">
        <v>-5.1680383091809761</v>
      </c>
      <c r="Y218">
        <v>-5.1666550143972589</v>
      </c>
    </row>
    <row r="219" spans="1:25" x14ac:dyDescent="0.25">
      <c r="A219" s="1">
        <v>942.92119029191906</v>
      </c>
      <c r="B219">
        <v>7.8275129294470711E-2</v>
      </c>
      <c r="I219">
        <v>942.92119029191906</v>
      </c>
      <c r="J219">
        <v>0.95482007844022898</v>
      </c>
      <c r="K219">
        <v>0.95447689207142949</v>
      </c>
      <c r="L219">
        <v>0.5416421212016016</v>
      </c>
      <c r="M219">
        <v>0.54418315434368991</v>
      </c>
      <c r="N219">
        <v>0.412436043618996</v>
      </c>
      <c r="O219">
        <v>0.41196231970740349</v>
      </c>
      <c r="P219">
        <v>3.9872725083187484E-4</v>
      </c>
      <c r="Q219">
        <v>2.9404270565158345E-4</v>
      </c>
      <c r="R219">
        <v>-6.2132056978221026</v>
      </c>
      <c r="S219">
        <v>-6.2152383612926165</v>
      </c>
      <c r="T219">
        <v>404.94235590083139</v>
      </c>
      <c r="U219">
        <v>-5.3951026615231727</v>
      </c>
      <c r="V219">
        <v>-5.3988079253600052</v>
      </c>
      <c r="W219">
        <v>231.2634395720043</v>
      </c>
      <c r="X219">
        <v>-5.1599388151181032</v>
      </c>
      <c r="Y219">
        <v>-5.1586101805899434</v>
      </c>
    </row>
    <row r="220" spans="1:25" x14ac:dyDescent="0.25">
      <c r="A220" s="1">
        <v>934.35022724294708</v>
      </c>
      <c r="B220">
        <v>7.8433944716026133E-2</v>
      </c>
      <c r="I220">
        <v>934.35022724294708</v>
      </c>
      <c r="J220">
        <v>0.95675734963522874</v>
      </c>
      <c r="K220">
        <v>0.95531369198939453</v>
      </c>
      <c r="L220">
        <v>0.53579398150783319</v>
      </c>
      <c r="M220">
        <v>0.53831482726367075</v>
      </c>
      <c r="N220">
        <v>0.41908110519119968</v>
      </c>
      <c r="O220">
        <v>0.41868354367408278</v>
      </c>
      <c r="P220">
        <v>4.3860529036164787E-4</v>
      </c>
      <c r="Q220">
        <v>3.2547292015693967E-4</v>
      </c>
      <c r="R220">
        <v>-6.2099830489856904</v>
      </c>
      <c r="S220">
        <v>-6.2120215601730084</v>
      </c>
      <c r="T220">
        <v>402.09972933934768</v>
      </c>
      <c r="U220">
        <v>-5.3901411285602379</v>
      </c>
      <c r="V220">
        <v>-5.393860006226352</v>
      </c>
      <c r="W220">
        <v>229.9398893277907</v>
      </c>
      <c r="X220">
        <v>-5.151903304716936</v>
      </c>
      <c r="Y220">
        <v>-5.1506281166125278</v>
      </c>
    </row>
    <row r="221" spans="1:25" x14ac:dyDescent="0.25">
      <c r="A221" s="1">
        <v>925.87809025448121</v>
      </c>
      <c r="B221">
        <v>7.8485270234708401E-2</v>
      </c>
      <c r="I221">
        <v>925.87809025448121</v>
      </c>
      <c r="J221">
        <v>0.95738343145988891</v>
      </c>
      <c r="K221">
        <v>0.95615459596521091</v>
      </c>
      <c r="L221">
        <v>0.52998783562191087</v>
      </c>
      <c r="M221">
        <v>0.53248828313171637</v>
      </c>
      <c r="N221">
        <v>0.42568487106558384</v>
      </c>
      <c r="O221">
        <v>0.42536467444930115</v>
      </c>
      <c r="P221">
        <v>4.818892777161476E-4</v>
      </c>
      <c r="Q221">
        <v>3.5978159564486838E-4</v>
      </c>
      <c r="R221">
        <v>-6.2067975583644142</v>
      </c>
      <c r="S221">
        <v>-6.208841712659213</v>
      </c>
      <c r="T221">
        <v>399.28388662539209</v>
      </c>
      <c r="U221">
        <v>-5.3852263442431454</v>
      </c>
      <c r="V221">
        <v>-5.3889585850524933</v>
      </c>
      <c r="W221">
        <v>228.62677259379484</v>
      </c>
      <c r="X221">
        <v>-5.1439311380235289</v>
      </c>
      <c r="Y221">
        <v>-5.1427082045775858</v>
      </c>
    </row>
    <row r="222" spans="1:25" x14ac:dyDescent="0.25">
      <c r="A222" s="1">
        <v>917.50345417644007</v>
      </c>
      <c r="B222">
        <v>7.8443604511682016E-2</v>
      </c>
      <c r="I222">
        <v>917.50345417644007</v>
      </c>
      <c r="J222">
        <v>0.95687518229713564</v>
      </c>
      <c r="K222">
        <v>0.95699732694919915</v>
      </c>
      <c r="L222">
        <v>0.52422423145875896</v>
      </c>
      <c r="M222">
        <v>0.5267040868320072</v>
      </c>
      <c r="N222">
        <v>0.43224428105591201</v>
      </c>
      <c r="O222">
        <v>0.43200258769556088</v>
      </c>
      <c r="P222">
        <v>5.2881443452810139E-4</v>
      </c>
      <c r="Q222">
        <v>3.9718300702395358E-4</v>
      </c>
      <c r="R222">
        <v>-6.2036487277069865</v>
      </c>
      <c r="S222">
        <v>-6.2056983242107719</v>
      </c>
      <c r="T222">
        <v>396.49452348544389</v>
      </c>
      <c r="U222">
        <v>-5.3803577774915468</v>
      </c>
      <c r="V222">
        <v>-5.3841031347746542</v>
      </c>
      <c r="W222">
        <v>227.32398516047468</v>
      </c>
      <c r="X222">
        <v>-5.1360216823631024</v>
      </c>
      <c r="Y222">
        <v>-5.1348498334672819</v>
      </c>
    </row>
    <row r="223" spans="1:25" x14ac:dyDescent="0.25">
      <c r="A223" s="1">
        <v>909.22501373836224</v>
      </c>
      <c r="B223">
        <v>7.856919920117271E-2</v>
      </c>
      <c r="I223">
        <v>909.22501373836224</v>
      </c>
      <c r="J223">
        <v>0.95840721849243893</v>
      </c>
      <c r="K223">
        <v>0.95783964815941569</v>
      </c>
      <c r="L223">
        <v>0.51850367935984054</v>
      </c>
      <c r="M223">
        <v>0.52096276512794049</v>
      </c>
      <c r="N223">
        <v>0.43875634141057113</v>
      </c>
      <c r="O223">
        <v>0.43859422513231128</v>
      </c>
      <c r="P223">
        <v>5.7962738900401063E-4</v>
      </c>
      <c r="Q223">
        <v>4.3790296651947025E-4</v>
      </c>
      <c r="R223">
        <v>-6.2005360662367819</v>
      </c>
      <c r="S223">
        <v>-6.2025909076943808</v>
      </c>
      <c r="T223">
        <v>393.73133956205754</v>
      </c>
      <c r="U223">
        <v>-5.3755349040602312</v>
      </c>
      <c r="V223">
        <v>-5.3792931350976287</v>
      </c>
      <c r="W223">
        <v>226.03142400200446</v>
      </c>
      <c r="X223">
        <v>-5.1281743122474301</v>
      </c>
      <c r="Y223">
        <v>-5.1270523990487655</v>
      </c>
    </row>
    <row r="224" spans="1:25" x14ac:dyDescent="0.25">
      <c r="A224" s="1">
        <v>901.04148322231458</v>
      </c>
      <c r="B224">
        <v>7.8649563918078355E-2</v>
      </c>
      <c r="I224">
        <v>901.04148322231458</v>
      </c>
      <c r="J224">
        <v>0.95938752789583837</v>
      </c>
      <c r="K224">
        <v>0.95867936667660736</v>
      </c>
      <c r="L224">
        <v>0.51282665321818177</v>
      </c>
      <c r="M224">
        <v>0.51526480779744621</v>
      </c>
      <c r="N224">
        <v>0.44521812703721864</v>
      </c>
      <c r="O224">
        <v>0.44513659686769436</v>
      </c>
      <c r="P224">
        <v>6.3458642120686802E-4</v>
      </c>
      <c r="Q224">
        <v>4.8217910597195344E-4</v>
      </c>
      <c r="R224">
        <v>-6.1974590905288487</v>
      </c>
      <c r="S224">
        <v>-6.1995189832622568</v>
      </c>
      <c r="T224">
        <v>390.99403835774109</v>
      </c>
      <c r="U224">
        <v>-5.3707572064411639</v>
      </c>
      <c r="V224">
        <v>-5.3745280723979834</v>
      </c>
      <c r="W224">
        <v>224.74898726121853</v>
      </c>
      <c r="X224">
        <v>-5.1203884092834313</v>
      </c>
      <c r="Y224">
        <v>-5.1193153037905628</v>
      </c>
    </row>
    <row r="225" spans="1:25" x14ac:dyDescent="0.25">
      <c r="A225" s="1">
        <v>892.95159614159809</v>
      </c>
      <c r="B225">
        <v>7.8603069342137136E-2</v>
      </c>
      <c r="I225">
        <v>892.95159614159809</v>
      </c>
      <c r="J225">
        <v>0.95882037514824947</v>
      </c>
      <c r="K225">
        <v>0.95951433683212439</v>
      </c>
      <c r="L225">
        <v>0.50719359158525112</v>
      </c>
      <c r="M225">
        <v>0.50961066875022853</v>
      </c>
      <c r="N225">
        <v>0.45162678356299835</v>
      </c>
      <c r="O225">
        <v>0.45162678356299835</v>
      </c>
      <c r="P225">
        <v>6.9396168387497986E-4</v>
      </c>
      <c r="Q225">
        <v>5.3026114278507442E-4</v>
      </c>
      <c r="R225">
        <v>-6.1944173243891019</v>
      </c>
      <c r="S225">
        <v>-6.196482078232652</v>
      </c>
      <c r="T225">
        <v>388.28232718001743</v>
      </c>
      <c r="U225">
        <v>-5.3660241737676024</v>
      </c>
      <c r="V225">
        <v>-5.3698074396294482</v>
      </c>
      <c r="W225">
        <v>223.47657423471574</v>
      </c>
      <c r="X225">
        <v>-5.1126633620827358</v>
      </c>
      <c r="Y225">
        <v>-5.1116379567799193</v>
      </c>
    </row>
    <row r="226" spans="1:25" x14ac:dyDescent="0.25">
      <c r="A226" s="1">
        <v>884.95410492523592</v>
      </c>
      <c r="B226">
        <v>7.8677293958514444E-2</v>
      </c>
      <c r="I226">
        <v>884.95410492523592</v>
      </c>
      <c r="J226">
        <v>0.95972578603252867</v>
      </c>
      <c r="K226">
        <v>0.9603424633897828</v>
      </c>
      <c r="L226">
        <v>0.50160489875938286</v>
      </c>
      <c r="M226">
        <v>0.50400076712662623</v>
      </c>
      <c r="N226">
        <v>0.45797952923179341</v>
      </c>
      <c r="O226">
        <v>0.45806193843111287</v>
      </c>
      <c r="P226">
        <v>7.5803539860651607E-4</v>
      </c>
      <c r="Q226">
        <v>5.8241112791686516E-4</v>
      </c>
      <c r="R226">
        <v>-6.1914102987356987</v>
      </c>
      <c r="S226">
        <v>-6.1934797269725159</v>
      </c>
      <c r="T226">
        <v>385.59591708702487</v>
      </c>
      <c r="U226">
        <v>-5.3613353017191452</v>
      </c>
      <c r="V226">
        <v>-5.3651307362290757</v>
      </c>
      <c r="W226">
        <v>222.21408535825145</v>
      </c>
      <c r="X226">
        <v>-5.1049985661729931</v>
      </c>
      <c r="Y226">
        <v>-5.1040197736415953</v>
      </c>
    </row>
    <row r="227" spans="1:25" x14ac:dyDescent="0.25">
      <c r="A227" s="1">
        <v>877.04778060804153</v>
      </c>
      <c r="B227">
        <v>7.8761261465774265E-2</v>
      </c>
      <c r="I227">
        <v>877.04778060804153</v>
      </c>
      <c r="J227">
        <v>0.96075004319557511</v>
      </c>
      <c r="K227">
        <v>0.96116170452299787</v>
      </c>
      <c r="L227">
        <v>0.49606094585535637</v>
      </c>
      <c r="M227">
        <v>0.49843548837772694</v>
      </c>
      <c r="N227">
        <v>0.46427365664042752</v>
      </c>
      <c r="O227">
        <v>0.46443928907075227</v>
      </c>
      <c r="P227">
        <v>8.2710202721395258E-4</v>
      </c>
      <c r="Q227">
        <v>6.3890367433007444E-4</v>
      </c>
      <c r="R227">
        <v>-6.1884375514824992</v>
      </c>
      <c r="S227">
        <v>-6.1905114707822566</v>
      </c>
      <c r="T227">
        <v>382.93452283426791</v>
      </c>
      <c r="U227">
        <v>-5.3566900924287886</v>
      </c>
      <c r="V227">
        <v>-5.3604974680255104</v>
      </c>
      <c r="W227">
        <v>220.96142219227579</v>
      </c>
      <c r="X227">
        <v>-5.0973934239100807</v>
      </c>
      <c r="Y227">
        <v>-5.096460176457497</v>
      </c>
    </row>
    <row r="228" spans="1:25" x14ac:dyDescent="0.25">
      <c r="A228" s="1">
        <v>869.23141252611174</v>
      </c>
      <c r="B228">
        <v>7.8694480983012377E-2</v>
      </c>
      <c r="I228">
        <v>869.23141252611174</v>
      </c>
      <c r="J228">
        <v>0.9599354377600593</v>
      </c>
      <c r="K228">
        <v>0.96197007458878803</v>
      </c>
      <c r="L228">
        <v>0.49056207185490841</v>
      </c>
      <c r="M228">
        <v>0.49291518532640305</v>
      </c>
      <c r="N228">
        <v>0.47050653431593609</v>
      </c>
      <c r="O228">
        <v>0.47075613913854203</v>
      </c>
      <c r="P228">
        <v>9.0146841794347713E-4</v>
      </c>
      <c r="Q228">
        <v>7.00026164346613E-4</v>
      </c>
      <c r="R228">
        <v>-6.1854986274245753</v>
      </c>
      <c r="S228">
        <v>-6.1875768577824903</v>
      </c>
      <c r="T228">
        <v>380.29786282195698</v>
      </c>
      <c r="U228">
        <v>-5.3520880543910145</v>
      </c>
      <c r="V228">
        <v>-5.3559071471481818</v>
      </c>
      <c r="W228">
        <v>219.71848740773274</v>
      </c>
      <c r="X228">
        <v>-5.089847344391881</v>
      </c>
      <c r="Y228">
        <v>-5.0889585936875754</v>
      </c>
    </row>
    <row r="229" spans="1:25" x14ac:dyDescent="0.25">
      <c r="A229" s="1">
        <v>861.50380801769529</v>
      </c>
      <c r="B229">
        <v>7.8751109757747462E-2</v>
      </c>
      <c r="I229">
        <v>861.50380801769529</v>
      </c>
      <c r="J229">
        <v>0.96062621006055737</v>
      </c>
      <c r="K229">
        <v>0.96276564670040066</v>
      </c>
      <c r="L229">
        <v>0.48510858463802681</v>
      </c>
      <c r="M229">
        <v>0.48744017920909138</v>
      </c>
      <c r="N229">
        <v>0.47667560813625609</v>
      </c>
      <c r="O229">
        <v>0.47700986986124655</v>
      </c>
      <c r="P229">
        <v>9.8145392611768945E-4</v>
      </c>
      <c r="Q229">
        <v>7.6607893438811333E-4</v>
      </c>
      <c r="R229">
        <v>-6.1825930781257377</v>
      </c>
      <c r="S229">
        <v>-6.1846754428027326</v>
      </c>
      <c r="T229">
        <v>377.68565904329563</v>
      </c>
      <c r="U229">
        <v>-5.3475287023715339</v>
      </c>
      <c r="V229">
        <v>-5.3513592919381647</v>
      </c>
      <c r="W229">
        <v>218.48518477194733</v>
      </c>
      <c r="X229">
        <v>-5.082359743372602</v>
      </c>
      <c r="Y229">
        <v>-5.0815144600913742</v>
      </c>
    </row>
    <row r="230" spans="1:25" x14ac:dyDescent="0.25">
      <c r="A230" s="1">
        <v>853.86379212953102</v>
      </c>
      <c r="B230">
        <v>7.886993913534307E-2</v>
      </c>
      <c r="I230">
        <v>853.86379212953102</v>
      </c>
      <c r="J230">
        <v>0.96207572124833207</v>
      </c>
      <c r="K230">
        <v>0.96354655510054199</v>
      </c>
      <c r="L230">
        <v>0.47970076199479394</v>
      </c>
      <c r="M230">
        <v>0.48201076069826432</v>
      </c>
      <c r="N230">
        <v>0.48277840259711435</v>
      </c>
      <c r="O230">
        <v>0.48319794139062977</v>
      </c>
      <c r="P230">
        <v>1.067390508633647E-3</v>
      </c>
      <c r="Q230">
        <v>8.3737543562867084E-4</v>
      </c>
      <c r="R230">
        <v>-6.1797204618081203</v>
      </c>
      <c r="S230">
        <v>-6.181806787272242</v>
      </c>
      <c r="T230">
        <v>375.09763703351689</v>
      </c>
      <c r="U230">
        <v>-5.3430115573183272</v>
      </c>
      <c r="V230">
        <v>-5.3468534268603083</v>
      </c>
      <c r="W230">
        <v>217.26141913484983</v>
      </c>
      <c r="X230">
        <v>-5.0749300431791422</v>
      </c>
      <c r="Y230">
        <v>-5.0741272166512177</v>
      </c>
    </row>
    <row r="231" spans="1:25" x14ac:dyDescent="0.25">
      <c r="A231" s="1">
        <v>846.31020732812749</v>
      </c>
      <c r="B231">
        <v>7.8832619288099703E-2</v>
      </c>
      <c r="I231">
        <v>846.31020732812749</v>
      </c>
      <c r="J231">
        <v>0.96162048419163892</v>
      </c>
      <c r="K231">
        <v>0.96431099733736059</v>
      </c>
      <c r="L231">
        <v>0.4743388526176468</v>
      </c>
      <c r="M231">
        <v>0.47662719090512895</v>
      </c>
      <c r="N231">
        <v>0.48881252192806701</v>
      </c>
      <c r="O231">
        <v>0.48931789400416331</v>
      </c>
      <c r="P231">
        <v>1.1596227916467637E-3</v>
      </c>
      <c r="Q231">
        <v>9.142423691451732E-4</v>
      </c>
      <c r="R231">
        <v>-6.1768803432436261</v>
      </c>
      <c r="S231">
        <v>-6.1789704591125494</v>
      </c>
      <c r="T231">
        <v>372.53352581973428</v>
      </c>
      <c r="U231">
        <v>-5.338536146274123</v>
      </c>
      <c r="V231">
        <v>-5.342389082416771</v>
      </c>
      <c r="W231">
        <v>216.04709641529089</v>
      </c>
      <c r="X231">
        <v>-5.0675576726280056</v>
      </c>
      <c r="Y231">
        <v>-5.0667963104959739</v>
      </c>
    </row>
    <row r="232" spans="1:25" x14ac:dyDescent="0.25">
      <c r="A232" s="1">
        <v>838.84191321638116</v>
      </c>
      <c r="B232">
        <v>7.8884039786815977E-2</v>
      </c>
      <c r="I232">
        <v>838.84191321638116</v>
      </c>
      <c r="J232">
        <v>0.9622477246070843</v>
      </c>
      <c r="K232">
        <v>0.96505723624552697</v>
      </c>
      <c r="L232">
        <v>0.46902307707393209</v>
      </c>
      <c r="M232">
        <v>0.47128970236280332</v>
      </c>
      <c r="N232">
        <v>0.49477565106088917</v>
      </c>
      <c r="O232">
        <v>0.49536734915432939</v>
      </c>
      <c r="P232">
        <v>1.2585081107056608E-3</v>
      </c>
      <c r="Q232">
        <v>9.9701979420459969E-4</v>
      </c>
      <c r="R232">
        <v>-6.1740722936473675</v>
      </c>
      <c r="S232">
        <v>-6.1761660326321479</v>
      </c>
      <c r="T232">
        <v>369.99305787157351</v>
      </c>
      <c r="U232">
        <v>-5.3341020022902228</v>
      </c>
      <c r="V232">
        <v>-5.3379657950619128</v>
      </c>
      <c r="W232">
        <v>214.84212358759984</v>
      </c>
      <c r="X232">
        <v>-5.0602420669436992</v>
      </c>
      <c r="Y232">
        <v>-5.0595211948260452</v>
      </c>
    </row>
    <row r="233" spans="1:25" x14ac:dyDescent="0.25">
      <c r="A233" s="1">
        <v>831.45778625485332</v>
      </c>
      <c r="B233">
        <v>7.9008435394454901E-2</v>
      </c>
      <c r="I233">
        <v>831.45778625485332</v>
      </c>
      <c r="J233">
        <v>0.96376513409479769</v>
      </c>
      <c r="K233">
        <v>0.96578360173496902</v>
      </c>
      <c r="L233">
        <v>0.46375362875872722</v>
      </c>
      <c r="M233">
        <v>0.46599849998945519</v>
      </c>
      <c r="N233">
        <v>0.50066555645366972</v>
      </c>
      <c r="O233">
        <v>0.5013440103703386</v>
      </c>
      <c r="P233">
        <v>1.3644165225721737E-3</v>
      </c>
      <c r="Q233">
        <v>1.0860612084071599E-3</v>
      </c>
      <c r="R233">
        <v>-6.1712958905728801</v>
      </c>
      <c r="S233">
        <v>-6.173393088422686</v>
      </c>
      <c r="T233">
        <v>367.4759690525118</v>
      </c>
      <c r="U233">
        <v>-5.3297086643415712</v>
      </c>
      <c r="V233">
        <v>-5.333583107118363</v>
      </c>
      <c r="W233">
        <v>213.64640866827833</v>
      </c>
      <c r="X233">
        <v>-5.0529826676779397</v>
      </c>
      <c r="Y233">
        <v>-5.0523013288391665</v>
      </c>
    </row>
    <row r="234" spans="1:25" x14ac:dyDescent="0.25">
      <c r="A234" s="1">
        <v>824.15671948832676</v>
      </c>
      <c r="B234">
        <v>7.896270915981575E-2</v>
      </c>
      <c r="I234">
        <v>824.15671948832676</v>
      </c>
      <c r="J234">
        <v>0.96320735377123312</v>
      </c>
      <c r="K234">
        <v>0.96648849239003964</v>
      </c>
      <c r="L234">
        <v>0.45853067482793047</v>
      </c>
      <c r="M234">
        <v>0.46075376203188784</v>
      </c>
      <c r="N234">
        <v>0.50648008677414669</v>
      </c>
      <c r="O234">
        <v>0.50724566401524118</v>
      </c>
      <c r="P234">
        <v>1.4777307879624939E-3</v>
      </c>
      <c r="Q234">
        <v>1.1817335984677919E-3</v>
      </c>
      <c r="R234">
        <v>-6.1685507178092962</v>
      </c>
      <c r="S234">
        <v>-6.1706512132573206</v>
      </c>
      <c r="T234">
        <v>364.98199857204565</v>
      </c>
      <c r="U234">
        <v>-5.3253556772432731</v>
      </c>
      <c r="V234">
        <v>-5.3292405666945628</v>
      </c>
      <c r="W234">
        <v>212.4598607029439</v>
      </c>
      <c r="X234">
        <v>-5.0457789226303964</v>
      </c>
      <c r="Y234">
        <v>-5.0451361776574757</v>
      </c>
    </row>
    <row r="235" spans="1:25" x14ac:dyDescent="0.25">
      <c r="A235" s="1">
        <v>816.93762227691229</v>
      </c>
      <c r="B235">
        <v>7.8931410375562422E-2</v>
      </c>
      <c r="I235">
        <v>816.93762227691229</v>
      </c>
      <c r="J235">
        <v>0.96282556318327484</v>
      </c>
      <c r="K235">
        <v>0.96717037688213481</v>
      </c>
      <c r="L235">
        <v>0.45335435711148608</v>
      </c>
      <c r="M235">
        <v>0.45555564098906931</v>
      </c>
      <c r="N235">
        <v>0.51221717344617013</v>
      </c>
      <c r="O235">
        <v>0.51307017990267179</v>
      </c>
      <c r="P235">
        <v>1.598846324478634E-3</v>
      </c>
      <c r="Q235">
        <v>1.284417460516283E-3</v>
      </c>
      <c r="R235">
        <v>-6.1658363652802528</v>
      </c>
      <c r="S235">
        <v>-6.1679399999906517</v>
      </c>
      <c r="T235">
        <v>362.5108889385167</v>
      </c>
      <c r="U235">
        <v>-5.321042591568248</v>
      </c>
      <c r="V235">
        <v>-5.3249377276033707</v>
      </c>
      <c r="W235">
        <v>211.28238975341554</v>
      </c>
      <c r="X235">
        <v>-5.0386302857702763</v>
      </c>
      <c r="Y235">
        <v>-5.0380252122553495</v>
      </c>
    </row>
    <row r="236" spans="1:25" x14ac:dyDescent="0.25">
      <c r="A236" s="1">
        <v>809.79942003196777</v>
      </c>
      <c r="B236">
        <v>7.898338154164572E-2</v>
      </c>
      <c r="I236">
        <v>809.79942003196777</v>
      </c>
      <c r="J236">
        <v>0.9634595207803246</v>
      </c>
      <c r="K236">
        <v>0.96782779519900553</v>
      </c>
      <c r="L236">
        <v>0.44822479300683232</v>
      </c>
      <c r="M236">
        <v>0.45040426451588972</v>
      </c>
      <c r="N236">
        <v>0.51787483106312571</v>
      </c>
      <c r="O236">
        <v>0.51881551177685936</v>
      </c>
      <c r="P236">
        <v>1.7281711290475644E-3</v>
      </c>
      <c r="Q236">
        <v>1.3945067888763271E-3</v>
      </c>
      <c r="R236">
        <v>-6.1631524289445911</v>
      </c>
      <c r="S236">
        <v>-6.1652590474605109</v>
      </c>
      <c r="T236">
        <v>360.06238591277673</v>
      </c>
      <c r="U236">
        <v>-5.3167689635663642</v>
      </c>
      <c r="V236">
        <v>-5.3206741492822118</v>
      </c>
      <c r="W236">
        <v>210.11390688496661</v>
      </c>
      <c r="X236">
        <v>-5.0315362171589362</v>
      </c>
      <c r="Y236">
        <v>-5.0309679093881554</v>
      </c>
    </row>
    <row r="237" spans="1:25" x14ac:dyDescent="0.25">
      <c r="A237" s="1">
        <v>802.74105395650702</v>
      </c>
      <c r="B237">
        <v>7.8932753025697674E-2</v>
      </c>
      <c r="I237">
        <v>802.74105395650702</v>
      </c>
      <c r="J237">
        <v>0.96284194117356381</v>
      </c>
      <c r="K237">
        <v>0.96845935969420838</v>
      </c>
      <c r="L237">
        <v>0.44314207635266373</v>
      </c>
      <c r="M237">
        <v>0.44529973630700781</v>
      </c>
      <c r="N237">
        <v>0.523451157672291</v>
      </c>
      <c r="O237">
        <v>0.52447969766010649</v>
      </c>
      <c r="P237">
        <v>1.8661256692536969E-3</v>
      </c>
      <c r="Q237">
        <v>1.5124090323870242E-3</v>
      </c>
      <c r="R237">
        <v>-6.1604985106987549</v>
      </c>
      <c r="S237">
        <v>-6.1626079603912904</v>
      </c>
      <c r="T237">
        <v>357.63623846239739</v>
      </c>
      <c r="U237">
        <v>-5.3125343550845123</v>
      </c>
      <c r="V237">
        <v>-5.3164493967140478</v>
      </c>
      <c r="W237">
        <v>208.95432415377263</v>
      </c>
      <c r="X237">
        <v>-5.0244961828736798</v>
      </c>
      <c r="Y237">
        <v>-5.0239637515220688</v>
      </c>
    </row>
    <row r="238" spans="1:25" x14ac:dyDescent="0.25">
      <c r="A238" s="1">
        <v>795.76148079042309</v>
      </c>
      <c r="B238">
        <v>7.8928246150212628E-2</v>
      </c>
      <c r="I238">
        <v>795.76148079042309</v>
      </c>
      <c r="J238">
        <v>0.96278696515189588</v>
      </c>
      <c r="K238">
        <v>0.96906375596039718</v>
      </c>
      <c r="L238">
        <v>0.43810627828306697</v>
      </c>
      <c r="M238">
        <v>0.44024213696113257</v>
      </c>
      <c r="N238">
        <v>0.5289443349342976</v>
      </c>
      <c r="O238">
        <v>0.5300608600715857</v>
      </c>
      <c r="P238">
        <v>2.013142743032667E-3</v>
      </c>
      <c r="Q238">
        <v>1.638545017422899E-3</v>
      </c>
      <c r="R238">
        <v>-6.1578742182809929</v>
      </c>
      <c r="S238">
        <v>-6.1599863492991958</v>
      </c>
      <c r="T238">
        <v>355.23219871673246</v>
      </c>
      <c r="U238">
        <v>-5.3083383334881695</v>
      </c>
      <c r="V238">
        <v>-5.3122630403498716</v>
      </c>
      <c r="W238">
        <v>207.80355459456302</v>
      </c>
      <c r="X238">
        <v>-5.0175096549327858</v>
      </c>
      <c r="Y238">
        <v>-5.0170122267649226</v>
      </c>
    </row>
    <row r="239" spans="1:25" x14ac:dyDescent="0.25">
      <c r="A239" s="1">
        <v>788.85967255998037</v>
      </c>
      <c r="B239">
        <v>7.9035168228714453E-2</v>
      </c>
      <c r="I239">
        <v>788.85967255998037</v>
      </c>
      <c r="J239">
        <v>0.96409122805509773</v>
      </c>
      <c r="K239">
        <v>0.96963974353036297</v>
      </c>
      <c r="L239">
        <v>0.4331174480619589</v>
      </c>
      <c r="M239">
        <v>0.43523152482550626</v>
      </c>
      <c r="N239">
        <v>0.53435262816211393</v>
      </c>
      <c r="O239">
        <v>0.53555720612208524</v>
      </c>
      <c r="P239">
        <v>2.1696673062901418E-3</v>
      </c>
      <c r="Q239">
        <v>1.7733488368884788E-3</v>
      </c>
      <c r="R239">
        <v>-6.1552791651771708</v>
      </c>
      <c r="S239">
        <v>-6.1573938303991032</v>
      </c>
      <c r="T239">
        <v>352.85002192264591</v>
      </c>
      <c r="U239">
        <v>-5.3041804715841314</v>
      </c>
      <c r="V239">
        <v>-5.3081146560323944</v>
      </c>
      <c r="W239">
        <v>206.66151220837935</v>
      </c>
      <c r="X239">
        <v>-5.0105761112211873</v>
      </c>
      <c r="Y239">
        <v>-5.0101128287976824</v>
      </c>
    </row>
    <row r="240" spans="1:25" x14ac:dyDescent="0.25">
      <c r="A240" s="1">
        <v>782.03461633152551</v>
      </c>
      <c r="B240">
        <v>7.9004924468137436E-2</v>
      </c>
      <c r="I240">
        <v>782.03461633152551</v>
      </c>
      <c r="J240">
        <v>0.96372230691620264</v>
      </c>
      <c r="K240">
        <v>0.97018615640990502</v>
      </c>
      <c r="L240">
        <v>0.42817561389816156</v>
      </c>
      <c r="M240">
        <v>0.43026793682070447</v>
      </c>
      <c r="N240">
        <v>0.53967438624364661</v>
      </c>
      <c r="O240">
        <v>0.54096702748904058</v>
      </c>
      <c r="P240">
        <v>2.3361562680968375E-3</v>
      </c>
      <c r="Q240">
        <v>1.9172677045696807E-3</v>
      </c>
      <c r="R240">
        <v>-6.1527129705281673</v>
      </c>
      <c r="S240">
        <v>-6.154830025512755</v>
      </c>
      <c r="T240">
        <v>350.48946640079402</v>
      </c>
      <c r="U240">
        <v>-5.3000603475442043</v>
      </c>
      <c r="V240">
        <v>-5.3040038249205557</v>
      </c>
      <c r="W240">
        <v>205.52811195054898</v>
      </c>
      <c r="X240">
        <v>-5.0036950354174543</v>
      </c>
      <c r="Y240">
        <v>-5.0032650568070478</v>
      </c>
    </row>
    <row r="241" spans="1:25" x14ac:dyDescent="0.25">
      <c r="A241" s="1">
        <v>775.28531396988069</v>
      </c>
      <c r="B241">
        <v>7.8923200392281803E-2</v>
      </c>
      <c r="I241">
        <v>775.28531396988069</v>
      </c>
      <c r="J241">
        <v>0.96272541570411185</v>
      </c>
      <c r="K241">
        <v>0.97070190344681162</v>
      </c>
      <c r="L241">
        <v>0.4232807837411765</v>
      </c>
      <c r="M241">
        <v>0.4253513892462808</v>
      </c>
      <c r="N241">
        <v>0.54490804145241467</v>
      </c>
      <c r="O241">
        <v>0.54628870027584731</v>
      </c>
      <c r="P241">
        <v>2.5130782532204591E-3</v>
      </c>
      <c r="Q241">
        <v>2.0707617743277468E-3</v>
      </c>
      <c r="R241">
        <v>-6.1501752590390293</v>
      </c>
      <c r="S241">
        <v>-6.1522945619789695</v>
      </c>
      <c r="T241">
        <v>348.15029350275756</v>
      </c>
      <c r="U241">
        <v>-5.2959775448303805</v>
      </c>
      <c r="V241">
        <v>-5.2999301334156277</v>
      </c>
      <c r="W241">
        <v>204.40326971879296</v>
      </c>
      <c r="X241">
        <v>-4.9968659169216032</v>
      </c>
      <c r="Y241">
        <v>-4.9964684154188177</v>
      </c>
    </row>
    <row r="242" spans="1:25" x14ac:dyDescent="0.25">
      <c r="A242" s="1">
        <v>768.6107819006437</v>
      </c>
      <c r="B242">
        <v>7.896165511325369E-2</v>
      </c>
      <c r="I242">
        <v>768.6107819006437</v>
      </c>
      <c r="J242">
        <v>0.96319449624125975</v>
      </c>
      <c r="K242">
        <v>0.97118596854043893</v>
      </c>
      <c r="L242">
        <v>0.41843294605769005</v>
      </c>
      <c r="M242">
        <v>0.42048187856689084</v>
      </c>
      <c r="N242">
        <v>0.55005210915088409</v>
      </c>
      <c r="O242">
        <v>0.55152068476050231</v>
      </c>
      <c r="P242">
        <v>2.7009133318648629E-3</v>
      </c>
      <c r="Q242">
        <v>2.2343039237646039E-3</v>
      </c>
      <c r="R242">
        <v>-6.1476656608895999</v>
      </c>
      <c r="S242">
        <v>-6.1497870725651618</v>
      </c>
      <c r="T242">
        <v>345.83226756869374</v>
      </c>
      <c r="U242">
        <v>-5.2919316521209305</v>
      </c>
      <c r="V242">
        <v>-5.29589317308813</v>
      </c>
      <c r="W242">
        <v>203.28690234154863</v>
      </c>
      <c r="X242">
        <v>-4.9900882507841908</v>
      </c>
      <c r="Y242">
        <v>-4.9897224146323564</v>
      </c>
    </row>
    <row r="243" spans="1:25" x14ac:dyDescent="0.25">
      <c r="A243" s="1">
        <v>762.01005087666283</v>
      </c>
      <c r="B243">
        <v>7.8935579716378435E-2</v>
      </c>
      <c r="I243">
        <v>762.01005087666283</v>
      </c>
      <c r="J243">
        <v>0.96287642187058542</v>
      </c>
      <c r="K243">
        <v>0.97163741069648646</v>
      </c>
      <c r="L243">
        <v>0.41363207058913076</v>
      </c>
      <c r="M243">
        <v>0.41565938217930509</v>
      </c>
      <c r="N243">
        <v>0.55510518739076953</v>
      </c>
      <c r="O243">
        <v>0.55666152503783217</v>
      </c>
      <c r="P243">
        <v>2.9001527165861633E-3</v>
      </c>
      <c r="Q243">
        <v>2.4083795020913819E-3</v>
      </c>
      <c r="R243">
        <v>-6.1451838116467137</v>
      </c>
      <c r="S243">
        <v>-6.1473071953803817</v>
      </c>
      <c r="T243">
        <v>343.53515588569843</v>
      </c>
      <c r="U243">
        <v>-5.2879222632377223</v>
      </c>
      <c r="V243">
        <v>-5.2918925406060149</v>
      </c>
      <c r="W243">
        <v>202.17892756639162</v>
      </c>
      <c r="X243">
        <v>-4.9833615376360285</v>
      </c>
      <c r="Y243">
        <v>-4.9830265697556255</v>
      </c>
    </row>
    <row r="244" spans="1:25" x14ac:dyDescent="0.25">
      <c r="A244" s="1">
        <v>755.48216574870185</v>
      </c>
      <c r="B244">
        <v>7.8878180589897678E-2</v>
      </c>
      <c r="I244">
        <v>755.48216574870185</v>
      </c>
      <c r="J244">
        <v>0.96217625262215689</v>
      </c>
      <c r="K244">
        <v>0.97205536393174552</v>
      </c>
      <c r="L244">
        <v>0.40887810909036709</v>
      </c>
      <c r="M244">
        <v>0.41088385916056275</v>
      </c>
      <c r="N244">
        <v>0.56006595641490431</v>
      </c>
      <c r="O244">
        <v>0.56170984855979877</v>
      </c>
      <c r="P244">
        <v>3.1112984264740225E-3</v>
      </c>
      <c r="Q244">
        <v>2.5934860420584187E-3</v>
      </c>
      <c r="R244">
        <v>-6.1427293521779633</v>
      </c>
      <c r="S244">
        <v>-6.1448545737900382</v>
      </c>
      <c r="T244">
        <v>341.25872864674528</v>
      </c>
      <c r="U244">
        <v>-5.2839489770745578</v>
      </c>
      <c r="V244">
        <v>-5.2879278376637773</v>
      </c>
      <c r="W244">
        <v>201.07926404864466</v>
      </c>
      <c r="X244">
        <v>-4.9766852836190223</v>
      </c>
      <c r="Y244">
        <v>-4.9763804013412383</v>
      </c>
    </row>
    <row r="245" spans="1:25" x14ac:dyDescent="0.25">
      <c r="A245" s="1">
        <v>749.02618523988042</v>
      </c>
      <c r="B245">
        <v>7.8974574470221146E-2</v>
      </c>
      <c r="I245">
        <v>749.02618523988042</v>
      </c>
      <c r="J245">
        <v>0.96335208986702892</v>
      </c>
      <c r="K245">
        <v>0.97243903703373613</v>
      </c>
      <c r="L245">
        <v>0.40417099604977119</v>
      </c>
      <c r="M245">
        <v>0.40615525099718974</v>
      </c>
      <c r="N245">
        <v>0.56493317806517185</v>
      </c>
      <c r="O245">
        <v>0.56666436557873934</v>
      </c>
      <c r="P245">
        <v>3.3348629187931718E-3</v>
      </c>
      <c r="Q245">
        <v>2.7901329359424605E-3</v>
      </c>
      <c r="R245">
        <v>-6.1403019285668963</v>
      </c>
      <c r="S245">
        <v>-6.142428856331871</v>
      </c>
      <c r="T245">
        <v>339.00275891036353</v>
      </c>
      <c r="U245">
        <v>-5.2800113975267893</v>
      </c>
      <c r="V245">
        <v>-5.2839986709129381</v>
      </c>
      <c r="W245">
        <v>199.98783134015611</v>
      </c>
      <c r="X245">
        <v>-4.9700590003180478</v>
      </c>
      <c r="Y245">
        <v>-4.9697834351234054</v>
      </c>
    </row>
    <row r="246" spans="1:25" x14ac:dyDescent="0.25">
      <c r="A246" s="1">
        <v>742.64118172422877</v>
      </c>
      <c r="B246">
        <v>7.9017835655692287E-2</v>
      </c>
      <c r="I246">
        <v>742.64118172422877</v>
      </c>
      <c r="J246">
        <v>0.96387980088938419</v>
      </c>
      <c r="K246">
        <v>0.9727877131802537</v>
      </c>
      <c r="L246">
        <v>0.3995106493908771</v>
      </c>
      <c r="M246">
        <v>0.40147348229601409</v>
      </c>
      <c r="N246">
        <v>0.56970569510098534</v>
      </c>
      <c r="O246">
        <v>0.57152386849777748</v>
      </c>
      <c r="P246">
        <v>3.5713686883911979E-3</v>
      </c>
      <c r="Q246">
        <v>2.9988410756934814E-3</v>
      </c>
      <c r="R246">
        <v>-6.1379011920297488</v>
      </c>
      <c r="S246">
        <v>-6.1400296966335759</v>
      </c>
      <c r="T246">
        <v>336.7670225607792</v>
      </c>
      <c r="U246">
        <v>-5.2761091334217554</v>
      </c>
      <c r="V246">
        <v>-5.2801046518932129</v>
      </c>
      <c r="W246">
        <v>198.90454987821821</v>
      </c>
      <c r="X246">
        <v>-4.9634822046936664</v>
      </c>
      <c r="Y246">
        <v>-4.963235201955623</v>
      </c>
    </row>
    <row r="247" spans="1:25" x14ac:dyDescent="0.25">
      <c r="A247" s="1">
        <v>736.32624100893588</v>
      </c>
      <c r="B247">
        <v>7.8945629009599366E-2</v>
      </c>
      <c r="I247">
        <v>736.32624100893588</v>
      </c>
      <c r="J247">
        <v>0.96299900572356611</v>
      </c>
      <c r="K247">
        <v>0.97310074942397062</v>
      </c>
      <c r="L247">
        <v>0.39489697115576927</v>
      </c>
      <c r="M247">
        <v>0.39683846147650864</v>
      </c>
      <c r="N247">
        <v>0.57438243043290704</v>
      </c>
      <c r="O247">
        <v>0.57628723113329094</v>
      </c>
      <c r="P247">
        <v>3.8213478352943507E-3</v>
      </c>
      <c r="Q247">
        <v>3.2201424574901036E-3</v>
      </c>
      <c r="R247">
        <v>-6.1355267988335731</v>
      </c>
      <c r="S247">
        <v>-6.1376567533317665</v>
      </c>
      <c r="T247">
        <v>334.55129826879084</v>
      </c>
      <c r="U247">
        <v>-5.272241798450489</v>
      </c>
      <c r="V247">
        <v>-5.276245396965038</v>
      </c>
      <c r="W247">
        <v>197.82934097461174</v>
      </c>
      <c r="X247">
        <v>-4.9569544190156165</v>
      </c>
      <c r="Y247">
        <v>-4.9567352377490943</v>
      </c>
    </row>
    <row r="248" spans="1:25" x14ac:dyDescent="0.25">
      <c r="A248" s="1">
        <v>730.08046212033764</v>
      </c>
      <c r="B248">
        <v>7.9025429373225681E-2</v>
      </c>
      <c r="I248">
        <v>730.08046212033764</v>
      </c>
      <c r="J248">
        <v>0.96397243100109709</v>
      </c>
      <c r="K248">
        <v>0.97337757604732567</v>
      </c>
      <c r="L248">
        <v>0.39032984817056016</v>
      </c>
      <c r="M248">
        <v>0.39225008144499901</v>
      </c>
      <c r="N248">
        <v>0.57896238627575347</v>
      </c>
      <c r="O248">
        <v>0.58095340789385441</v>
      </c>
      <c r="P248">
        <v>4.0853416010120363E-3</v>
      </c>
      <c r="Q248">
        <v>3.4545797510674428E-3</v>
      </c>
      <c r="R248">
        <v>-6.1331784102157689</v>
      </c>
      <c r="S248">
        <v>-6.135309689992221</v>
      </c>
      <c r="T248">
        <v>332.35536745314459</v>
      </c>
      <c r="U248">
        <v>-5.2684090111003048</v>
      </c>
      <c r="V248">
        <v>-5.2724205272428852</v>
      </c>
      <c r="W248">
        <v>196.76212680485304</v>
      </c>
      <c r="X248">
        <v>-4.950475170797529</v>
      </c>
      <c r="Y248">
        <v>-4.9502830834122058</v>
      </c>
    </row>
    <row r="249" spans="1:25" x14ac:dyDescent="0.25">
      <c r="A249" s="1">
        <v>723.90295709380791</v>
      </c>
      <c r="B249">
        <v>7.9116876961823776E-2</v>
      </c>
      <c r="I249">
        <v>723.90295709380791</v>
      </c>
      <c r="J249">
        <v>0.96508793211243882</v>
      </c>
      <c r="K249">
        <v>0.97361769579301694</v>
      </c>
      <c r="L249">
        <v>0.38580915269308863</v>
      </c>
      <c r="M249">
        <v>0.38770822025113011</v>
      </c>
      <c r="N249">
        <v>0.58344464322573864</v>
      </c>
      <c r="O249">
        <v>0.58552143288004543</v>
      </c>
      <c r="P249">
        <v>4.3638998741896131E-3</v>
      </c>
      <c r="Q249">
        <v>3.7027058342993273E-3</v>
      </c>
      <c r="R249">
        <v>-6.1308556923050821</v>
      </c>
      <c r="S249">
        <v>-6.1329881750317945</v>
      </c>
      <c r="T249">
        <v>330.17901424255479</v>
      </c>
      <c r="U249">
        <v>-5.2646103945885052</v>
      </c>
      <c r="V249">
        <v>-5.2686296685297256</v>
      </c>
      <c r="W249">
        <v>195.70283039755557</v>
      </c>
      <c r="X249">
        <v>-4.9440439927323441</v>
      </c>
      <c r="Y249">
        <v>-4.9438782847906237</v>
      </c>
    </row>
    <row r="250" spans="1:25" x14ac:dyDescent="0.25">
      <c r="A250" s="1">
        <v>717.79285076696999</v>
      </c>
      <c r="B250">
        <v>7.9081253650208405E-2</v>
      </c>
      <c r="I250">
        <v>717.79285076696999</v>
      </c>
      <c r="J250">
        <v>0.96465338983192817</v>
      </c>
      <c r="K250">
        <v>0.97382068297549063</v>
      </c>
      <c r="L250">
        <v>0.38133474304309289</v>
      </c>
      <c r="M250">
        <v>0.3832127417264577</v>
      </c>
      <c r="N250">
        <v>0.58782835926604726</v>
      </c>
      <c r="O250">
        <v>0.5899904189099674</v>
      </c>
      <c r="P250">
        <v>4.6575806663504311E-3</v>
      </c>
      <c r="Q250">
        <v>3.9650832936682602E-3</v>
      </c>
      <c r="R250">
        <v>-6.1285583160438586</v>
      </c>
      <c r="S250">
        <v>-6.130691881641348</v>
      </c>
      <c r="T250">
        <v>328.02202543828702</v>
      </c>
      <c r="U250">
        <v>-5.2608455767970783</v>
      </c>
      <c r="V250">
        <v>-5.2648724512524625</v>
      </c>
      <c r="W250">
        <v>194.65137562392795</v>
      </c>
      <c r="X250">
        <v>-4.9376604226285421</v>
      </c>
      <c r="Y250">
        <v>-4.9375203926081532</v>
      </c>
    </row>
    <row r="251" spans="1:25" x14ac:dyDescent="0.25">
      <c r="A251" s="1">
        <v>711.74928057668001</v>
      </c>
      <c r="B251">
        <v>7.9139770197559037E-2</v>
      </c>
      <c r="I251">
        <v>711.74928057668001</v>
      </c>
      <c r="J251">
        <v>0.96536718966637092</v>
      </c>
      <c r="K251">
        <v>0.97398618247887014</v>
      </c>
      <c r="L251">
        <v>0.37690646421520868</v>
      </c>
      <c r="M251">
        <v>0.37876349610581428</v>
      </c>
      <c r="N251">
        <v>0.59211276870509755</v>
      </c>
      <c r="O251">
        <v>0.59435955647453897</v>
      </c>
      <c r="P251">
        <v>4.9669495585639486E-3</v>
      </c>
      <c r="Q251">
        <v>4.2422838913404922E-3</v>
      </c>
      <c r="R251">
        <v>-6.1262859571117012</v>
      </c>
      <c r="S251">
        <v>-6.128420487710188</v>
      </c>
      <c r="T251">
        <v>325.88419047727228</v>
      </c>
      <c r="U251">
        <v>-5.2571141902083127</v>
      </c>
      <c r="V251">
        <v>-5.2611485103982494</v>
      </c>
      <c r="W251">
        <v>193.60768718743913</v>
      </c>
      <c r="X251">
        <v>-4.9313240033474086</v>
      </c>
      <c r="Y251">
        <v>-4.9312089624084914</v>
      </c>
    </row>
    <row r="252" spans="1:25" x14ac:dyDescent="0.25">
      <c r="A252" s="1">
        <v>705.77139635946583</v>
      </c>
      <c r="B252">
        <v>7.9176390725409343E-2</v>
      </c>
      <c r="I252">
        <v>705.77139635946583</v>
      </c>
      <c r="J252">
        <v>0.9658138962459667</v>
      </c>
      <c r="K252">
        <v>0.97411390864682623</v>
      </c>
      <c r="L252">
        <v>0.37252414847493948</v>
      </c>
      <c r="M252">
        <v>0.37436032063150371</v>
      </c>
      <c r="N252">
        <v>0.59629718105189666</v>
      </c>
      <c r="O252">
        <v>0.5986281126271229</v>
      </c>
      <c r="P252">
        <v>5.2925791199900877E-3</v>
      </c>
      <c r="Q252">
        <v>4.5348879997093401E-3</v>
      </c>
      <c r="R252">
        <v>-6.1240382958504469</v>
      </c>
      <c r="S252">
        <v>-6.126173675751807</v>
      </c>
      <c r="T252">
        <v>323.76530139581939</v>
      </c>
      <c r="U252">
        <v>-5.2534158718414616</v>
      </c>
      <c r="V252">
        <v>-5.2574574854518588</v>
      </c>
      <c r="W252">
        <v>192.57169061361154</v>
      </c>
      <c r="X252">
        <v>-4.9250342827410618</v>
      </c>
      <c r="Y252">
        <v>-4.924943554497661</v>
      </c>
    </row>
    <row r="253" spans="1:25" x14ac:dyDescent="0.25">
      <c r="A253" s="1">
        <v>699.8583601552865</v>
      </c>
      <c r="B253">
        <v>7.9053113964596147E-2</v>
      </c>
      <c r="I253">
        <v>699.8583601552865</v>
      </c>
      <c r="J253">
        <v>0.9643101347384424</v>
      </c>
      <c r="K253">
        <v>0.97420364406991267</v>
      </c>
      <c r="L253">
        <v>0.36818761593793531</v>
      </c>
      <c r="M253">
        <v>0.37000304014056257</v>
      </c>
      <c r="N253">
        <v>0.60038097983264294</v>
      </c>
      <c r="O253">
        <v>0.60279542981185408</v>
      </c>
      <c r="P253">
        <v>5.6350482993344411E-3</v>
      </c>
      <c r="Q253">
        <v>4.8434840043805475E-3</v>
      </c>
      <c r="R253">
        <v>-6.1218150171903734</v>
      </c>
      <c r="S253">
        <v>-6.1239511328307641</v>
      </c>
      <c r="T253">
        <v>321.66515279386527</v>
      </c>
      <c r="U253">
        <v>-5.2497502631903492</v>
      </c>
      <c r="V253">
        <v>-5.253799020333985</v>
      </c>
      <c r="W253">
        <v>191.54331223994379</v>
      </c>
      <c r="X253">
        <v>-4.918790813591273</v>
      </c>
      <c r="Y253">
        <v>-4.9187237338871883</v>
      </c>
    </row>
    <row r="254" spans="1:25" x14ac:dyDescent="0.25">
      <c r="A254" s="1">
        <v>694.00934601482027</v>
      </c>
      <c r="B254">
        <v>7.9041650940987293E-2</v>
      </c>
      <c r="I254">
        <v>694.00934601482027</v>
      </c>
      <c r="J254">
        <v>0.96417030584004237</v>
      </c>
      <c r="K254">
        <v>0.97425523827593086</v>
      </c>
      <c r="L254">
        <v>0.36389667513286167</v>
      </c>
      <c r="M254">
        <v>0.36569146763554511</v>
      </c>
      <c r="N254">
        <v>0.60436362135272392</v>
      </c>
      <c r="O254">
        <v>0.60686092463471752</v>
      </c>
      <c r="P254">
        <v>5.9949417903451653E-3</v>
      </c>
      <c r="Q254">
        <v>5.1686676766681938E-3</v>
      </c>
      <c r="R254">
        <v>-6.1196158105777396</v>
      </c>
      <c r="S254">
        <v>-6.1217525504909691</v>
      </c>
      <c r="T254">
        <v>319.58354179974083</v>
      </c>
      <c r="U254">
        <v>-5.2461170101618668</v>
      </c>
      <c r="V254">
        <v>-5.2501727633404149</v>
      </c>
      <c r="W254">
        <v>190.52247920600294</v>
      </c>
      <c r="X254">
        <v>-4.9125931535493148</v>
      </c>
      <c r="Y254">
        <v>-4.9125490702381596</v>
      </c>
    </row>
    <row r="255" spans="1:25" x14ac:dyDescent="0.25">
      <c r="A255" s="1">
        <v>688.22353980993626</v>
      </c>
      <c r="B255">
        <v>7.9103382022069277E-2</v>
      </c>
      <c r="I255">
        <v>688.22353980993626</v>
      </c>
      <c r="J255">
        <v>0.9649233173803895</v>
      </c>
      <c r="K255">
        <v>0.97426860632887569</v>
      </c>
      <c r="L255">
        <v>0.35965112354804135</v>
      </c>
      <c r="M255">
        <v>0.3614254048389009</v>
      </c>
      <c r="N255">
        <v>0.60824463340825652</v>
      </c>
      <c r="O255">
        <v>0.61082408658174125</v>
      </c>
      <c r="P255">
        <v>6.3728493725778374E-3</v>
      </c>
      <c r="Q255">
        <v>5.511041516802379E-3</v>
      </c>
      <c r="R255">
        <v>-6.1174403699035302</v>
      </c>
      <c r="S255">
        <v>-6.1195776246851494</v>
      </c>
      <c r="T255">
        <v>317.52026803547335</v>
      </c>
      <c r="U255">
        <v>-5.2425157630154153</v>
      </c>
      <c r="V255">
        <v>-5.2465783670821029</v>
      </c>
      <c r="W255">
        <v>189.50911944361113</v>
      </c>
      <c r="X255">
        <v>-4.906440865076382</v>
      </c>
      <c r="Y255">
        <v>-4.9064191378058064</v>
      </c>
    </row>
    <row r="256" spans="1:25" x14ac:dyDescent="0.25">
      <c r="A256" s="1">
        <v>682.50013904736409</v>
      </c>
      <c r="B256">
        <v>7.9029914810357219E-2</v>
      </c>
      <c r="I256">
        <v>682.50013904736409</v>
      </c>
      <c r="J256">
        <v>0.96402714551223712</v>
      </c>
      <c r="K256">
        <v>0.974243727342051</v>
      </c>
      <c r="L256">
        <v>0.35545074816228545</v>
      </c>
      <c r="M256">
        <v>0.35720464273129643</v>
      </c>
      <c r="N256">
        <v>0.61202361395104421</v>
      </c>
      <c r="O256">
        <v>0.61468447668831938</v>
      </c>
      <c r="P256">
        <v>6.76936522872128E-3</v>
      </c>
      <c r="Q256">
        <v>5.8712140691372042E-3</v>
      </c>
      <c r="R256">
        <v>-6.1152883934333913</v>
      </c>
      <c r="S256">
        <v>-6.1174260557053719</v>
      </c>
      <c r="T256">
        <v>315.47513358266673</v>
      </c>
      <c r="U256">
        <v>-5.23894617630335</v>
      </c>
      <c r="V256">
        <v>-5.2430154884263178</v>
      </c>
      <c r="W256">
        <v>188.50316166718517</v>
      </c>
      <c r="X256">
        <v>-4.9003335153849399</v>
      </c>
      <c r="Y256">
        <v>-4.9003335153849399</v>
      </c>
    </row>
    <row r="257" spans="1:25" x14ac:dyDescent="0.25">
      <c r="A257" s="1">
        <v>676.83835268573148</v>
      </c>
      <c r="B257">
        <v>7.9026728286966857E-2</v>
      </c>
      <c r="I257">
        <v>676.83835268573148</v>
      </c>
      <c r="J257">
        <v>0.96398827548364741</v>
      </c>
      <c r="K257">
        <v>0.97418064291088935</v>
      </c>
      <c r="L257">
        <v>0.35129532596013835</v>
      </c>
      <c r="M257">
        <v>0.35302896207431816</v>
      </c>
      <c r="N257">
        <v>0.61570022971088278</v>
      </c>
      <c r="O257">
        <v>0.61844172616351922</v>
      </c>
      <c r="P257">
        <v>7.1850872398682222E-3</v>
      </c>
      <c r="Q257">
        <v>6.2497992107321178E-3</v>
      </c>
      <c r="R257">
        <v>-6.1131595837388355</v>
      </c>
      <c r="S257">
        <v>-6.1152975481149925</v>
      </c>
      <c r="T257">
        <v>313.4479429487892</v>
      </c>
      <c r="U257">
        <v>-5.2354079088121441</v>
      </c>
      <c r="V257">
        <v>-5.2394837884384007</v>
      </c>
      <c r="W257">
        <v>187.50453536420946</v>
      </c>
      <c r="X257">
        <v>-4.8942706763808879</v>
      </c>
      <c r="Y257">
        <v>-4.8942917862560904</v>
      </c>
    </row>
    <row r="258" spans="1:25" x14ac:dyDescent="0.25">
      <c r="A258" s="1">
        <v>671.23740095558151</v>
      </c>
      <c r="B258">
        <v>7.9125318442902048E-2</v>
      </c>
      <c r="I258">
        <v>671.23740095558151</v>
      </c>
      <c r="J258">
        <v>0.96519090346103908</v>
      </c>
      <c r="K258">
        <v>0.97407945547104424</v>
      </c>
      <c r="L258">
        <v>0.34718462443176723</v>
      </c>
      <c r="M258">
        <v>0.34889813391761137</v>
      </c>
      <c r="N258">
        <v>0.61927421477908584</v>
      </c>
      <c r="O258">
        <v>0.62209553497346448</v>
      </c>
      <c r="P258">
        <v>7.6206162601912143E-3</v>
      </c>
      <c r="Q258">
        <v>6.6474154148040716E-3</v>
      </c>
      <c r="R258">
        <v>-6.111053647629574</v>
      </c>
      <c r="S258">
        <v>-6.1131918106816405</v>
      </c>
      <c r="T258">
        <v>311.43850303404048</v>
      </c>
      <c r="U258">
        <v>-5.2319006235045515</v>
      </c>
      <c r="V258">
        <v>-5.2359829323245624</v>
      </c>
      <c r="W258">
        <v>186.51317078583253</v>
      </c>
      <c r="X258">
        <v>-4.8882519246064664</v>
      </c>
      <c r="Y258">
        <v>-4.8882935381323316</v>
      </c>
    </row>
    <row r="259" spans="1:25" x14ac:dyDescent="0.25">
      <c r="A259" s="1">
        <v>665.69651518242324</v>
      </c>
      <c r="B259">
        <v>7.9076860413135511E-2</v>
      </c>
      <c r="I259">
        <v>665.69651518242324</v>
      </c>
      <c r="J259">
        <v>0.96459980000072176</v>
      </c>
      <c r="K259">
        <v>0.97394032658724217</v>
      </c>
      <c r="L259">
        <v>0.34311840205786487</v>
      </c>
      <c r="M259">
        <v>0.34481192009082245</v>
      </c>
      <c r="N259">
        <v>0.62274536915683931</v>
      </c>
      <c r="O259">
        <v>0.62564567038753705</v>
      </c>
      <c r="P259">
        <v>8.0765553725379996E-3</v>
      </c>
      <c r="Q259">
        <v>7.0646849906107877E-3</v>
      </c>
      <c r="R259">
        <v>-6.1089702960869836</v>
      </c>
      <c r="S259">
        <v>-6.1111085563112688</v>
      </c>
      <c r="T259">
        <v>309.44662309871524</v>
      </c>
      <c r="U259">
        <v>-5.2284239874626488</v>
      </c>
      <c r="V259">
        <v>-5.2325125893755366</v>
      </c>
      <c r="W259">
        <v>185.52899893758979</v>
      </c>
      <c r="X259">
        <v>-4.8822768411839332</v>
      </c>
      <c r="Y259">
        <v>-4.8823383631067747</v>
      </c>
    </row>
    <row r="260" spans="1:25" x14ac:dyDescent="0.25">
      <c r="A260" s="1">
        <v>660.21493761291617</v>
      </c>
      <c r="B260">
        <v>7.9006445609218282E-2</v>
      </c>
      <c r="I260">
        <v>660.21493761291617</v>
      </c>
      <c r="J260">
        <v>0.96374086218476918</v>
      </c>
      <c r="K260">
        <v>0.97376347517838024</v>
      </c>
      <c r="L260">
        <v>0.33909640877985869</v>
      </c>
      <c r="M260">
        <v>0.34077007368075574</v>
      </c>
      <c r="N260">
        <v>0.62611355727199391</v>
      </c>
      <c r="O260">
        <v>0.62909196549098267</v>
      </c>
      <c r="P260">
        <v>8.5535091265276694E-3</v>
      </c>
      <c r="Q260">
        <v>7.5022333013961863E-3</v>
      </c>
      <c r="R260">
        <v>-6.1069092441987491</v>
      </c>
      <c r="S260">
        <v>-6.1090475019834578</v>
      </c>
      <c r="T260">
        <v>307.47211473103073</v>
      </c>
      <c r="U260">
        <v>-5.2249776718316765</v>
      </c>
      <c r="V260">
        <v>-5.229072432911047</v>
      </c>
      <c r="W260">
        <v>184.55195157023098</v>
      </c>
      <c r="X260">
        <v>-4.8763450117598763</v>
      </c>
      <c r="Y260">
        <v>-4.8764258576006956</v>
      </c>
    </row>
    <row r="261" spans="1:25" x14ac:dyDescent="0.25">
      <c r="A261" s="1">
        <v>654.79192124394956</v>
      </c>
      <c r="B261">
        <v>7.9024447151460897E-2</v>
      </c>
      <c r="I261">
        <v>654.79192124394956</v>
      </c>
      <c r="J261">
        <v>0.96396044960839988</v>
      </c>
      <c r="K261">
        <v>0.97354917568428923</v>
      </c>
      <c r="L261">
        <v>0.3351183864556545</v>
      </c>
      <c r="M261">
        <v>0.33677233949390251</v>
      </c>
      <c r="N261">
        <v>0.62937870646784133</v>
      </c>
      <c r="O261">
        <v>0.63243431766761049</v>
      </c>
      <c r="P261">
        <v>9.0520827607934277E-3</v>
      </c>
      <c r="Q261">
        <v>7.960687962126789E-3</v>
      </c>
      <c r="R261">
        <v>-6.1048702110945987</v>
      </c>
      <c r="S261">
        <v>-6.1070083686877732</v>
      </c>
      <c r="T261">
        <v>305.51479181541401</v>
      </c>
      <c r="U261">
        <v>-5.2215613517646924</v>
      </c>
      <c r="V261">
        <v>-5.2256621402250181</v>
      </c>
      <c r="W261">
        <v>183.58196117074752</v>
      </c>
      <c r="X261">
        <v>-4.8704560264507366</v>
      </c>
      <c r="Y261">
        <v>-4.8705556223126525</v>
      </c>
    </row>
    <row r="262" spans="1:25" x14ac:dyDescent="0.25">
      <c r="A262" s="1">
        <v>649.42672965458542</v>
      </c>
      <c r="B262">
        <v>7.8912125469711727E-2</v>
      </c>
      <c r="I262">
        <v>649.42672965458542</v>
      </c>
      <c r="J262">
        <v>0.96259032096160047</v>
      </c>
      <c r="K262">
        <v>0.97329775617952163</v>
      </c>
      <c r="L262">
        <v>0.33118406930126298</v>
      </c>
      <c r="M262">
        <v>0.33281845450464387</v>
      </c>
      <c r="N262">
        <v>0.63254080546720481</v>
      </c>
      <c r="O262">
        <v>0.63567268705608382</v>
      </c>
      <c r="P262">
        <v>9.5728814110538248E-3</v>
      </c>
      <c r="Q262">
        <v>8.4406780188003676E-3</v>
      </c>
      <c r="R262">
        <v>-6.1028529198831212</v>
      </c>
      <c r="S262">
        <v>-6.1049908813611395</v>
      </c>
      <c r="T262">
        <v>303.57447050130094</v>
      </c>
      <c r="U262">
        <v>-5.2181747063681083</v>
      </c>
      <c r="V262">
        <v>-5.2222813925316816</v>
      </c>
      <c r="W262">
        <v>182.61896095339685</v>
      </c>
      <c r="X262">
        <v>-4.8646094797883199</v>
      </c>
      <c r="Y262">
        <v>-4.8647272621676949</v>
      </c>
    </row>
    <row r="263" spans="1:25" x14ac:dyDescent="0.25">
      <c r="A263" s="1">
        <v>644.11863684092975</v>
      </c>
      <c r="B263">
        <v>7.8826976694224449E-2</v>
      </c>
      <c r="I263">
        <v>644.11863684092975</v>
      </c>
      <c r="J263">
        <v>0.96155165438611656</v>
      </c>
      <c r="K263">
        <v>0.97300959643947404</v>
      </c>
      <c r="L263">
        <v>0.32729318431857035</v>
      </c>
      <c r="M263">
        <v>0.32890814828952092</v>
      </c>
      <c r="N263">
        <v>0.63559990281515599</v>
      </c>
      <c r="O263">
        <v>0.63880709498306987</v>
      </c>
      <c r="P263">
        <v>1.0116509305747682E-2</v>
      </c>
      <c r="Q263">
        <v>8.9428331111574486E-3</v>
      </c>
      <c r="R263">
        <v>-6.1008570975896683</v>
      </c>
      <c r="S263">
        <v>-6.1029947688263908</v>
      </c>
      <c r="T263">
        <v>301.6509691724271</v>
      </c>
      <c r="U263">
        <v>-5.214817418648094</v>
      </c>
      <c r="V263">
        <v>-5.2189298749126181</v>
      </c>
      <c r="W263">
        <v>181.66288485097073</v>
      </c>
      <c r="X263">
        <v>-4.8588049706667817</v>
      </c>
      <c r="Y263">
        <v>-4.8589403862678306</v>
      </c>
    </row>
    <row r="264" spans="1:25" x14ac:dyDescent="0.25">
      <c r="A264" s="1">
        <v>638.86692705370081</v>
      </c>
      <c r="B264">
        <v>7.889842724652775E-2</v>
      </c>
      <c r="I264">
        <v>638.86692705370081</v>
      </c>
      <c r="J264">
        <v>0.96242322652620438</v>
      </c>
      <c r="K264">
        <v>0.97268512596406331</v>
      </c>
      <c r="L264">
        <v>0.32344545170957517</v>
      </c>
      <c r="M264">
        <v>0.32504114344772694</v>
      </c>
      <c r="N264">
        <v>0.63855610530349172</v>
      </c>
      <c r="O264">
        <v>0.64183762237662356</v>
      </c>
      <c r="P264">
        <v>1.0683568950996456E-2</v>
      </c>
      <c r="Q264">
        <v>9.4677826207038591E-3</v>
      </c>
      <c r="R264">
        <v>-6.0988824750952899</v>
      </c>
      <c r="S264">
        <v>-6.1010197637317081</v>
      </c>
      <c r="T264">
        <v>299.74410841644283</v>
      </c>
      <c r="U264">
        <v>-5.2114891754575403</v>
      </c>
      <c r="V264">
        <v>-5.2156072762641585</v>
      </c>
      <c r="W264">
        <v>180.71366750609005</v>
      </c>
      <c r="X264">
        <v>-4.8530421022897752</v>
      </c>
      <c r="Y264">
        <v>-4.8531946078426857</v>
      </c>
    </row>
    <row r="265" spans="1:25" x14ac:dyDescent="0.25">
      <c r="A265" s="1">
        <v>633.67089463866739</v>
      </c>
      <c r="B265">
        <v>7.8894524367203719E-2</v>
      </c>
      <c r="I265">
        <v>633.67089463866739</v>
      </c>
      <c r="J265">
        <v>0.96237561820443085</v>
      </c>
      <c r="K265">
        <v>0.97232482196410119</v>
      </c>
      <c r="L265">
        <v>0.31964058527736999</v>
      </c>
      <c r="M265">
        <v>0.3212171560082776</v>
      </c>
      <c r="N265">
        <v>0.64140957638003659</v>
      </c>
      <c r="O265">
        <v>0.64476440816282299</v>
      </c>
      <c r="P265">
        <v>1.1274660306694504E-2</v>
      </c>
      <c r="Q265">
        <v>1.001615480596028E-2</v>
      </c>
      <c r="R265">
        <v>-6.0969287870767328</v>
      </c>
      <c r="S265">
        <v>-6.0990656024912422</v>
      </c>
      <c r="T265">
        <v>297.85371099519398</v>
      </c>
      <c r="U265">
        <v>-5.2081896674441923</v>
      </c>
      <c r="V265">
        <v>-5.2123132892461976</v>
      </c>
      <c r="W265">
        <v>179.77124426267736</v>
      </c>
      <c r="X265">
        <v>-4.8473204821186853</v>
      </c>
      <c r="Y265">
        <v>-4.8474895442011068</v>
      </c>
    </row>
    <row r="266" spans="1:25" x14ac:dyDescent="0.25">
      <c r="A266" s="1">
        <v>628.52984387968195</v>
      </c>
      <c r="B266">
        <v>7.8882961648724451E-2</v>
      </c>
      <c r="I266">
        <v>628.52984387968195</v>
      </c>
      <c r="J266">
        <v>0.96223457320246319</v>
      </c>
      <c r="K266">
        <v>0.9719292073154181</v>
      </c>
      <c r="L266">
        <v>0.3158782928141366</v>
      </c>
      <c r="M266">
        <v>0.31743589582399123</v>
      </c>
      <c r="N266">
        <v>0.64416053454572852</v>
      </c>
      <c r="O266">
        <v>0.64758764764881127</v>
      </c>
      <c r="P266">
        <v>1.1890379955552923E-2</v>
      </c>
      <c r="Q266">
        <v>1.0588575926933274E-2</v>
      </c>
      <c r="R266">
        <v>-6.0949957719474277</v>
      </c>
      <c r="S266">
        <v>-6.0971320252266228</v>
      </c>
      <c r="T266">
        <v>295.97960181519647</v>
      </c>
      <c r="U266">
        <v>-5.2049185889991065</v>
      </c>
      <c r="V266">
        <v>-5.2090476102310772</v>
      </c>
      <c r="W266">
        <v>178.83555115749138</v>
      </c>
      <c r="X266">
        <v>-4.8416397218212248</v>
      </c>
      <c r="Y266">
        <v>-4.8418248166831486</v>
      </c>
    </row>
    <row r="267" spans="1:25" x14ac:dyDescent="0.25">
      <c r="A267" s="1">
        <v>623.4430888443942</v>
      </c>
      <c r="B267">
        <v>7.8965620299222966E-2</v>
      </c>
      <c r="I267">
        <v>623.4430888443942</v>
      </c>
      <c r="J267">
        <v>0.96324286459545272</v>
      </c>
      <c r="K267">
        <v>0.9714988484856889</v>
      </c>
      <c r="L267">
        <v>0.31215827647647199</v>
      </c>
      <c r="M267">
        <v>0.31369706695266675</v>
      </c>
      <c r="N267">
        <v>0.64680925174228387</v>
      </c>
      <c r="O267">
        <v>0.65030759089506485</v>
      </c>
      <c r="P267">
        <v>1.2531320266933042E-2</v>
      </c>
      <c r="Q267">
        <v>1.1185669360799382E-2</v>
      </c>
      <c r="R267">
        <v>-6.0930831717994716</v>
      </c>
      <c r="S267">
        <v>-6.0952187757094949</v>
      </c>
      <c r="T267">
        <v>294.12160789876197</v>
      </c>
      <c r="U267">
        <v>-5.2016756382062628</v>
      </c>
      <c r="V267">
        <v>-5.2058099392537738</v>
      </c>
      <c r="W267">
        <v>177.90652491183252</v>
      </c>
      <c r="X267">
        <v>-4.8359994372210853</v>
      </c>
      <c r="Y267">
        <v>-4.8362000506129625</v>
      </c>
    </row>
    <row r="268" spans="1:25" x14ac:dyDescent="0.25">
      <c r="A268" s="1">
        <v>618.40995323256641</v>
      </c>
      <c r="B268">
        <v>7.8923777153414143E-2</v>
      </c>
      <c r="I268">
        <v>618.40995323256641</v>
      </c>
      <c r="J268">
        <v>0.96273245118414985</v>
      </c>
      <c r="K268">
        <v>0.97103435343881295</v>
      </c>
      <c r="L268">
        <v>0.30848023314832085</v>
      </c>
      <c r="M268">
        <v>0.31000036802572428</v>
      </c>
      <c r="N268">
        <v>0.64935605173316913</v>
      </c>
      <c r="O268">
        <v>0.65292454107974007</v>
      </c>
      <c r="P268">
        <v>1.3198068557322938E-2</v>
      </c>
      <c r="Q268">
        <v>1.1808054710830414E-2</v>
      </c>
      <c r="R268">
        <v>-6.0911907323466012</v>
      </c>
      <c r="S268">
        <v>-6.0933256013050183</v>
      </c>
      <c r="T268">
        <v>292.27955835544174</v>
      </c>
      <c r="U268">
        <v>-5.198460516792716</v>
      </c>
      <c r="V268">
        <v>-5.2025999799625868</v>
      </c>
      <c r="W268">
        <v>176.98410292330124</v>
      </c>
      <c r="X268">
        <v>-4.830399248247895</v>
      </c>
      <c r="Y268">
        <v>-4.8306148752520146</v>
      </c>
    </row>
    <row r="269" spans="1:25" x14ac:dyDescent="0.25">
      <c r="A269" s="1">
        <v>613.42977022691957</v>
      </c>
      <c r="B269">
        <v>7.8761273079083816E-2</v>
      </c>
      <c r="I269">
        <v>613.42977022691957</v>
      </c>
      <c r="J269">
        <v>0.96075018485769992</v>
      </c>
      <c r="K269">
        <v>0.97053636952158384</v>
      </c>
      <c r="L269">
        <v>0.30484385479182236</v>
      </c>
      <c r="M269">
        <v>0.30634549260458016</v>
      </c>
      <c r="N269">
        <v>0.65180130848045337</v>
      </c>
      <c r="O269">
        <v>0.65543885285774706</v>
      </c>
      <c r="P269">
        <v>1.3891206249308107E-2</v>
      </c>
      <c r="Q269">
        <v>1.2456346910602892E-2</v>
      </c>
      <c r="R269">
        <v>-6.0893182028681085</v>
      </c>
      <c r="S269">
        <v>-6.0914522529162722</v>
      </c>
      <c r="T269">
        <v>290.45328435386836</v>
      </c>
      <c r="U269">
        <v>-5.1952729300794509</v>
      </c>
      <c r="V269">
        <v>-5.1994174395704364</v>
      </c>
      <c r="W269">
        <v>176.06822325769863</v>
      </c>
      <c r="X269">
        <v>-4.824838778888048</v>
      </c>
      <c r="Y269">
        <v>-4.8250689237531077</v>
      </c>
    </row>
    <row r="270" spans="1:25" x14ac:dyDescent="0.25">
      <c r="A270" s="1">
        <v>608.50188234656309</v>
      </c>
      <c r="B270">
        <v>7.8709870497402565E-2</v>
      </c>
      <c r="I270">
        <v>608.50188234656309</v>
      </c>
      <c r="J270">
        <v>0.96012316299883749</v>
      </c>
      <c r="K270">
        <v>0.97000558133727677</v>
      </c>
      <c r="L270">
        <v>0.30124882878632425</v>
      </c>
      <c r="M270">
        <v>0.30273212952511586</v>
      </c>
      <c r="N270">
        <v>0.65414544452005585</v>
      </c>
      <c r="O270">
        <v>0.65785093071710965</v>
      </c>
      <c r="P270">
        <v>1.4611308030896648E-2</v>
      </c>
      <c r="Q270">
        <v>1.3131155325528238E-2</v>
      </c>
      <c r="R270">
        <v>-6.0874653361537314</v>
      </c>
      <c r="S270">
        <v>-6.0895984849297085</v>
      </c>
      <c r="T270">
        <v>288.64261909412244</v>
      </c>
      <c r="U270">
        <v>-5.1921125869331535</v>
      </c>
      <c r="V270">
        <v>-5.196262028807177</v>
      </c>
      <c r="W270">
        <v>175.15882464105695</v>
      </c>
      <c r="X270">
        <v>-4.8193176571363212</v>
      </c>
      <c r="Y270">
        <v>-4.8195618331151078</v>
      </c>
    </row>
    <row r="271" spans="1:25" x14ac:dyDescent="0.25">
      <c r="A271" s="1">
        <v>603.62564130277553</v>
      </c>
      <c r="B271">
        <v>7.8676625368418268E-2</v>
      </c>
      <c r="I271">
        <v>603.62564130277553</v>
      </c>
      <c r="J271">
        <v>0.9597176303992665</v>
      </c>
      <c r="K271">
        <v>0.96944270861063697</v>
      </c>
      <c r="L271">
        <v>0.29769483825582571</v>
      </c>
      <c r="M271">
        <v>0.29915996323038346</v>
      </c>
      <c r="N271">
        <v>0.6563889293377615</v>
      </c>
      <c r="O271">
        <v>0.66016122733511617</v>
      </c>
      <c r="P271">
        <v>1.535894101704985E-2</v>
      </c>
      <c r="Q271">
        <v>1.3833082853774117E-2</v>
      </c>
      <c r="R271">
        <v>-6.0856318884494254</v>
      </c>
      <c r="S271">
        <v>-6.0877640551614114</v>
      </c>
      <c r="T271">
        <v>286.84739778041552</v>
      </c>
      <c r="U271">
        <v>-5.1889791997185233</v>
      </c>
      <c r="V271">
        <v>-5.1931334618724021</v>
      </c>
      <c r="W271">
        <v>174.25584645170775</v>
      </c>
      <c r="X271">
        <v>-4.8138355149477157</v>
      </c>
      <c r="Y271">
        <v>-4.8140932441379558</v>
      </c>
    </row>
    <row r="272" spans="1:25" x14ac:dyDescent="0.25">
      <c r="A272" s="1">
        <v>598.80040785722144</v>
      </c>
      <c r="B272">
        <v>7.8555611414308252E-2</v>
      </c>
      <c r="I272">
        <v>598.80040785722144</v>
      </c>
      <c r="J272">
        <v>0.9582414711875582</v>
      </c>
      <c r="K272">
        <v>0.9688485040486623</v>
      </c>
      <c r="L272">
        <v>0.29418156238521798</v>
      </c>
      <c r="M272">
        <v>0.29562867409192028</v>
      </c>
      <c r="N272">
        <v>0.6585322777482111</v>
      </c>
      <c r="O272">
        <v>0.66237024193657501</v>
      </c>
      <c r="P272">
        <v>1.6134663915233216E-2</v>
      </c>
      <c r="Q272">
        <v>1.4562725028606022E-2</v>
      </c>
      <c r="R272">
        <v>-6.0838176194040585</v>
      </c>
      <c r="S272">
        <v>-6.0859487248042043</v>
      </c>
      <c r="T272">
        <v>285.06745759419152</v>
      </c>
      <c r="U272">
        <v>-5.185872484251334</v>
      </c>
      <c r="V272">
        <v>-5.1900314563889642</v>
      </c>
      <c r="W272">
        <v>173.35922871251566</v>
      </c>
      <c r="X272">
        <v>-4.8083919881903077</v>
      </c>
      <c r="Y272">
        <v>-4.8086628013786399</v>
      </c>
    </row>
    <row r="273" spans="1:25" x14ac:dyDescent="0.25">
      <c r="A273" s="1">
        <v>594.02555168268987</v>
      </c>
      <c r="B273">
        <v>7.8562209376713127E-2</v>
      </c>
      <c r="I273">
        <v>594.02555168268987</v>
      </c>
      <c r="J273">
        <v>0.95832195482313631</v>
      </c>
      <c r="K273">
        <v>0.96822375120139648</v>
      </c>
      <c r="L273">
        <v>0.29070867672550332</v>
      </c>
      <c r="M273">
        <v>0.29213793872005611</v>
      </c>
      <c r="N273">
        <v>0.66057604827907301</v>
      </c>
      <c r="O273">
        <v>0.66447851865630203</v>
      </c>
      <c r="P273">
        <v>1.6939026196820247E-2</v>
      </c>
      <c r="Q273">
        <v>1.5320669124154515E-2</v>
      </c>
      <c r="R273">
        <v>-6.0820222920170464</v>
      </c>
      <c r="S273">
        <v>-6.08415225837589</v>
      </c>
      <c r="T273">
        <v>283.30263766763301</v>
      </c>
      <c r="U273">
        <v>-5.1827921597521875</v>
      </c>
      <c r="V273">
        <v>-5.1869557333571787</v>
      </c>
      <c r="W273">
        <v>172.46891208321196</v>
      </c>
      <c r="X273">
        <v>-4.8029867165987099</v>
      </c>
      <c r="Y273">
        <v>-4.8032701531077953</v>
      </c>
    </row>
    <row r="274" spans="1:25" x14ac:dyDescent="0.25">
      <c r="A274" s="1">
        <v>589.30045122591548</v>
      </c>
      <c r="B274">
        <v>7.8598679758426285E-2</v>
      </c>
      <c r="I274">
        <v>589.30045122591548</v>
      </c>
      <c r="J274">
        <v>0.95876682988168915</v>
      </c>
      <c r="K274">
        <v>0.96756926232685014</v>
      </c>
      <c r="L274">
        <v>0.2872758534883077</v>
      </c>
      <c r="M274">
        <v>0.28868743026318022</v>
      </c>
      <c r="N274">
        <v>0.66252084156241386</v>
      </c>
      <c r="O274">
        <v>0.66648664490816389</v>
      </c>
      <c r="P274">
        <v>1.7772567276128554E-2</v>
      </c>
      <c r="Q274">
        <v>1.6107493266675498E-2</v>
      </c>
      <c r="R274">
        <v>-6.0802456725867735</v>
      </c>
      <c r="S274">
        <v>-6.0823744236680009</v>
      </c>
      <c r="T274">
        <v>281.55277905759294</v>
      </c>
      <c r="U274">
        <v>-5.1797379488010113</v>
      </c>
      <c r="V274">
        <v>-5.1839060171098428</v>
      </c>
      <c r="W274">
        <v>171.58483785277605</v>
      </c>
      <c r="X274">
        <v>-4.7976193437278045</v>
      </c>
      <c r="Y274">
        <v>-4.7979149512667449</v>
      </c>
    </row>
    <row r="275" spans="1:25" x14ac:dyDescent="0.25">
      <c r="A275" s="1">
        <v>584.62449357295316</v>
      </c>
      <c r="B275">
        <v>7.8490535005732276E-2</v>
      </c>
      <c r="I275">
        <v>584.62449357295316</v>
      </c>
      <c r="J275">
        <v>0.95744765248548536</v>
      </c>
      <c r="K275">
        <v>0.96688587626398337</v>
      </c>
      <c r="L275">
        <v>0.28388276182993233</v>
      </c>
      <c r="M275">
        <v>0.28527681869662874</v>
      </c>
      <c r="N275">
        <v>0.66436729873519973</v>
      </c>
      <c r="O275">
        <v>0.66839524976243481</v>
      </c>
      <c r="P275">
        <v>1.8635815698851321E-2</v>
      </c>
      <c r="Q275">
        <v>1.6923765553207515E-2</v>
      </c>
      <c r="R275">
        <v>-6.0784875306599755</v>
      </c>
      <c r="S275">
        <v>-6.0806149916958052</v>
      </c>
      <c r="T275">
        <v>279.81772471982686</v>
      </c>
      <c r="U275">
        <v>-5.1767095772920859</v>
      </c>
      <c r="V275">
        <v>-5.1808820352676319</v>
      </c>
      <c r="W275">
        <v>170.70694793200482</v>
      </c>
      <c r="X275">
        <v>-4.7922895169076458</v>
      </c>
      <c r="Y275">
        <v>-4.7925968514257411</v>
      </c>
    </row>
    <row r="276" spans="1:25" x14ac:dyDescent="0.25">
      <c r="A276" s="1">
        <v>579.99707431650268</v>
      </c>
      <c r="B276">
        <v>7.8497833271534589E-2</v>
      </c>
      <c r="I276">
        <v>579.99707431650268</v>
      </c>
      <c r="J276">
        <v>0.95753667860129832</v>
      </c>
      <c r="K276">
        <v>0.9661744563175847</v>
      </c>
      <c r="L276">
        <v>0.28052906812522893</v>
      </c>
      <c r="M276">
        <v>0.28190577110104231</v>
      </c>
      <c r="N276">
        <v>0.66611609985075249</v>
      </c>
      <c r="O276">
        <v>0.67020500233361124</v>
      </c>
      <c r="P276">
        <v>1.9529288341603227E-2</v>
      </c>
      <c r="Q276">
        <v>1.77700431796637E-2</v>
      </c>
      <c r="R276">
        <v>-6.0767476389818542</v>
      </c>
      <c r="S276">
        <v>-6.0788737366487009</v>
      </c>
      <c r="T276">
        <v>278.0973194837124</v>
      </c>
      <c r="U276">
        <v>-5.173706774389923</v>
      </c>
      <c r="V276">
        <v>-5.1778835186955199</v>
      </c>
      <c r="W276">
        <v>169.83518484607771</v>
      </c>
      <c r="X276">
        <v>-4.7869968871983115</v>
      </c>
      <c r="Y276">
        <v>-4.7873155127425475</v>
      </c>
    </row>
    <row r="277" spans="1:25" x14ac:dyDescent="0.25">
      <c r="A277" s="1">
        <v>575.41759742574391</v>
      </c>
      <c r="B277">
        <v>7.8566356210075586E-2</v>
      </c>
      <c r="I277">
        <v>575.41759742574391</v>
      </c>
      <c r="J277">
        <v>0.95837253895876295</v>
      </c>
      <c r="K277">
        <v>0.96543588815870895</v>
      </c>
      <c r="L277">
        <v>0.27721443623159914</v>
      </c>
      <c r="M277">
        <v>0.27857395193089696</v>
      </c>
      <c r="N277">
        <v>0.6677679623028604</v>
      </c>
      <c r="O277">
        <v>0.67191661018021875</v>
      </c>
      <c r="P277">
        <v>2.0453489624249453E-2</v>
      </c>
      <c r="Q277">
        <v>1.8646871580168096E-2</v>
      </c>
      <c r="R277">
        <v>-6.075025773447134</v>
      </c>
      <c r="S277">
        <v>-6.0771504358418245</v>
      </c>
      <c r="T277">
        <v>276.39141002719953</v>
      </c>
      <c r="U277">
        <v>-5.1707292724855387</v>
      </c>
      <c r="V277">
        <v>-5.1749102014593875</v>
      </c>
      <c r="W277">
        <v>168.96949172731911</v>
      </c>
      <c r="X277">
        <v>-4.7817411093459672</v>
      </c>
      <c r="Y277">
        <v>-4.7820705979225382</v>
      </c>
    </row>
    <row r="278" spans="1:25" x14ac:dyDescent="0.25">
      <c r="A278" s="1">
        <v>570.88547511814772</v>
      </c>
      <c r="B278">
        <v>7.8482105429101875E-2</v>
      </c>
      <c r="I278">
        <v>570.88547511814772</v>
      </c>
      <c r="J278">
        <v>0.95734482635038975</v>
      </c>
      <c r="K278">
        <v>0.96467107774417282</v>
      </c>
      <c r="L278">
        <v>0.27393852774328686</v>
      </c>
      <c r="M278">
        <v>0.27528102327310705</v>
      </c>
      <c r="N278">
        <v>0.6693236392642089</v>
      </c>
      <c r="O278">
        <v>0.67353081771849121</v>
      </c>
      <c r="P278">
        <v>2.1408910736677052E-2</v>
      </c>
      <c r="Q278">
        <v>1.9554783579583804E-2</v>
      </c>
      <c r="R278">
        <v>-6.0733217130518664</v>
      </c>
      <c r="S278">
        <v>-6.0754448696682424</v>
      </c>
      <c r="T278">
        <v>274.69984485227468</v>
      </c>
      <c r="U278">
        <v>-5.167776807153631</v>
      </c>
      <c r="V278">
        <v>-5.171961820783709</v>
      </c>
      <c r="W278">
        <v>168.10981230798203</v>
      </c>
      <c r="X278">
        <v>-4.7765218417390489</v>
      </c>
      <c r="Y278">
        <v>-4.7768617731796308</v>
      </c>
    </row>
    <row r="279" spans="1:25" x14ac:dyDescent="0.25">
      <c r="A279" s="1">
        <v>566.40012773348712</v>
      </c>
      <c r="B279">
        <v>7.842868688207584E-2</v>
      </c>
      <c r="I279">
        <v>566.40012773348712</v>
      </c>
      <c r="J279">
        <v>0.95669321322983292</v>
      </c>
      <c r="K279">
        <v>0.96388094925847057</v>
      </c>
      <c r="L279">
        <v>0.27070100223626931</v>
      </c>
      <c r="M279">
        <v>0.27202664509615548</v>
      </c>
      <c r="N279">
        <v>0.67078391814061944</v>
      </c>
      <c r="O279">
        <v>0.67504840465142113</v>
      </c>
      <c r="P279">
        <v>2.2396028881581848E-2</v>
      </c>
      <c r="Q279">
        <v>2.0494298561001999E-2</v>
      </c>
      <c r="R279">
        <v>-6.0716352398460565</v>
      </c>
      <c r="S279">
        <v>-6.0737568215520419</v>
      </c>
      <c r="T279">
        <v>273.02247426066771</v>
      </c>
      <c r="U279">
        <v>-5.164849117110176</v>
      </c>
      <c r="V279">
        <v>-5.1690381170095137</v>
      </c>
      <c r="W279">
        <v>167.25609091318765</v>
      </c>
      <c r="X279">
        <v>-4.7713387463654051</v>
      </c>
      <c r="Y279">
        <v>-4.7716887081990373</v>
      </c>
    </row>
    <row r="280" spans="1:25" x14ac:dyDescent="0.25">
      <c r="A280" s="1">
        <v>561.96098360987605</v>
      </c>
      <c r="B280">
        <v>7.8393631613116077E-2</v>
      </c>
      <c r="I280">
        <v>561.96098360987605</v>
      </c>
      <c r="J280">
        <v>0.95626560007914763</v>
      </c>
      <c r="K280">
        <v>0.96306644308132217</v>
      </c>
      <c r="L280">
        <v>0.26750151750399342</v>
      </c>
      <c r="M280">
        <v>0.26881047548989234</v>
      </c>
      <c r="N280">
        <v>0.67214961904252546</v>
      </c>
      <c r="O280">
        <v>0.67647018441468032</v>
      </c>
      <c r="P280">
        <v>2.341530653480333E-2</v>
      </c>
      <c r="Q280">
        <v>2.1465921649978636E-2</v>
      </c>
      <c r="R280">
        <v>-6.0699661388870529</v>
      </c>
      <c r="S280">
        <v>-6.0720860779020986</v>
      </c>
      <c r="T280">
        <v>271.35915032998361</v>
      </c>
      <c r="U280">
        <v>-5.1619459441707738</v>
      </c>
      <c r="V280">
        <v>-5.1661388335531653</v>
      </c>
      <c r="W280">
        <v>166.40827245388269</v>
      </c>
      <c r="X280">
        <v>-4.7661914887695334</v>
      </c>
      <c r="Y280">
        <v>-4.7665510761015941</v>
      </c>
    </row>
    <row r="281" spans="1:25" x14ac:dyDescent="0.25">
      <c r="A281" s="1">
        <v>557.5674789619294</v>
      </c>
      <c r="B281">
        <v>7.8188315401136257E-2</v>
      </c>
      <c r="I281">
        <v>557.5674789619294</v>
      </c>
      <c r="J281">
        <v>0.95376110033070116</v>
      </c>
      <c r="K281">
        <v>0.9622285137838974</v>
      </c>
      <c r="L281">
        <v>0.26433972978423348</v>
      </c>
      <c r="M281">
        <v>0.26563217089636093</v>
      </c>
      <c r="N281">
        <v>0.67342159327499274</v>
      </c>
      <c r="O281">
        <v>0.67779700264076803</v>
      </c>
      <c r="P281">
        <v>2.4467190724671215E-2</v>
      </c>
      <c r="Q281">
        <v>2.2470142917189635E-2</v>
      </c>
      <c r="R281">
        <v>-6.0683141981937396</v>
      </c>
      <c r="S281">
        <v>-6.0704324280666615</v>
      </c>
      <c r="T281">
        <v>269.70972689015713</v>
      </c>
      <c r="U281">
        <v>-5.1590670332095439</v>
      </c>
      <c r="V281">
        <v>-5.1632637168656776</v>
      </c>
      <c r="W281">
        <v>165.56630241996018</v>
      </c>
      <c r="X281">
        <v>-4.7610797380108183</v>
      </c>
      <c r="Y281">
        <v>-4.7614485534110482</v>
      </c>
    </row>
    <row r="282" spans="1:25" x14ac:dyDescent="0.25">
      <c r="A282" s="1">
        <v>553.21905776095844</v>
      </c>
      <c r="B282">
        <v>7.8032670458538539E-2</v>
      </c>
      <c r="I282">
        <v>553.21905776095844</v>
      </c>
      <c r="J282">
        <v>0.95186250345019141</v>
      </c>
      <c r="K282">
        <v>0.96136812815659978</v>
      </c>
      <c r="L282">
        <v>0.26121529397727111</v>
      </c>
      <c r="M282">
        <v>0.26249138633184804</v>
      </c>
      <c r="N282">
        <v>0.67460072184754216</v>
      </c>
      <c r="O282">
        <v>0.67902973564269364</v>
      </c>
      <c r="P282">
        <v>2.5552112331786569E-2</v>
      </c>
      <c r="Q282">
        <v>2.3507436601148179E-2</v>
      </c>
      <c r="R282">
        <v>-6.0666792087014887</v>
      </c>
      <c r="S282">
        <v>-6.0687956642887384</v>
      </c>
      <c r="T282">
        <v>268.07405950022837</v>
      </c>
      <c r="U282">
        <v>-5.1562121321185987</v>
      </c>
      <c r="V282">
        <v>-5.1604125163925438</v>
      </c>
      <c r="W282">
        <v>164.73012687345593</v>
      </c>
      <c r="X282">
        <v>-4.7560031666222287</v>
      </c>
      <c r="Y282">
        <v>-4.7563808200247113</v>
      </c>
    </row>
    <row r="283" spans="1:25" x14ac:dyDescent="0.25">
      <c r="A283" s="1">
        <v>548.9151716170893</v>
      </c>
      <c r="B283">
        <v>7.8039144324792933E-2</v>
      </c>
      <c r="I283">
        <v>548.9151716170893</v>
      </c>
      <c r="J283">
        <v>0.95194147332913692</v>
      </c>
      <c r="K283">
        <v>0.96048626327112108</v>
      </c>
      <c r="L283">
        <v>0.25812786385559588</v>
      </c>
      <c r="M283">
        <v>0.25938777560035453</v>
      </c>
      <c r="N283">
        <v>0.67568791400492523</v>
      </c>
      <c r="O283">
        <v>0.68016928891841011</v>
      </c>
      <c r="P283">
        <v>2.6670485410599881E-2</v>
      </c>
      <c r="Q283">
        <v>2.457826035256868E-2</v>
      </c>
      <c r="R283">
        <v>-6.0650609642178352</v>
      </c>
      <c r="S283">
        <v>-6.0671755816622079</v>
      </c>
      <c r="T283">
        <v>266.45200542550759</v>
      </c>
      <c r="U283">
        <v>-5.1533809917681799</v>
      </c>
      <c r="V283">
        <v>-5.1575849845342994</v>
      </c>
      <c r="W283">
        <v>163.89969244178641</v>
      </c>
      <c r="X283">
        <v>-4.750961450569255</v>
      </c>
      <c r="Y283">
        <v>-4.7513475591885426</v>
      </c>
    </row>
    <row r="284" spans="1:25" x14ac:dyDescent="0.25">
      <c r="A284" s="1">
        <v>544.6552796632584</v>
      </c>
      <c r="B284">
        <v>7.7955980749666212E-2</v>
      </c>
      <c r="I284">
        <v>544.6552796632584</v>
      </c>
      <c r="J284">
        <v>0.95092702273618879</v>
      </c>
      <c r="K284">
        <v>0.95958390457936626</v>
      </c>
      <c r="L284">
        <v>0.25507709226546338</v>
      </c>
      <c r="M284">
        <v>0.25632099149870163</v>
      </c>
      <c r="N284">
        <v>0.67668410577987115</v>
      </c>
      <c r="O284">
        <v>0.68121659567709159</v>
      </c>
      <c r="P284">
        <v>2.7822706534031752E-2</v>
      </c>
      <c r="Q284">
        <v>2.5683054501877974E-2</v>
      </c>
      <c r="R284">
        <v>-6.0634592613788643</v>
      </c>
      <c r="S284">
        <v>-6.0655719780884638</v>
      </c>
      <c r="T284">
        <v>264.84342361502473</v>
      </c>
      <c r="U284">
        <v>-5.1505733659672996</v>
      </c>
      <c r="V284">
        <v>-5.15478087660754</v>
      </c>
      <c r="W284">
        <v>163.07494631114707</v>
      </c>
      <c r="X284">
        <v>-4.7459542692098413</v>
      </c>
      <c r="Y284">
        <v>-4.7463484574789758</v>
      </c>
    </row>
    <row r="285" spans="1:25" x14ac:dyDescent="0.25">
      <c r="A285" s="1">
        <v>540.43884844132322</v>
      </c>
      <c r="B285">
        <v>7.7865996121184583E-2</v>
      </c>
      <c r="I285">
        <v>540.43884844132322</v>
      </c>
      <c r="J285">
        <v>0.94982936718710609</v>
      </c>
      <c r="K285">
        <v>0.9586620440516449</v>
      </c>
      <c r="L285">
        <v>0.2520626313205056</v>
      </c>
      <c r="M285">
        <v>0.25329068601371729</v>
      </c>
      <c r="N285">
        <v>0.67759025856878641</v>
      </c>
      <c r="O285">
        <v>0.68217261538821372</v>
      </c>
      <c r="P285">
        <v>2.9009154162352831E-2</v>
      </c>
      <c r="Q285">
        <v>2.6822241351223658E-2</v>
      </c>
      <c r="R285">
        <v>-6.0618738996063835</v>
      </c>
      <c r="S285">
        <v>-6.0639846542340621</v>
      </c>
      <c r="T285">
        <v>263.24817467931695</v>
      </c>
      <c r="U285">
        <v>-5.1477890114249742</v>
      </c>
      <c r="V285">
        <v>-5.1519999508065055</v>
      </c>
      <c r="W285">
        <v>162.25583621992865</v>
      </c>
      <c r="X285">
        <v>-4.7409813052544028</v>
      </c>
      <c r="Y285">
        <v>-4.7413832047930828</v>
      </c>
    </row>
    <row r="286" spans="1:25" x14ac:dyDescent="0.25">
      <c r="A286" s="1">
        <v>536.2653517898957</v>
      </c>
      <c r="B286">
        <v>7.789896183039062E-2</v>
      </c>
      <c r="I286">
        <v>536.2653517898957</v>
      </c>
      <c r="J286">
        <v>0.95023149135264451</v>
      </c>
      <c r="K286">
        <v>0.9577216783563598</v>
      </c>
      <c r="L286">
        <v>0.24908413258755147</v>
      </c>
      <c r="M286">
        <v>0.25029651051145796</v>
      </c>
      <c r="N286">
        <v>0.67840735773132366</v>
      </c>
      <c r="O286">
        <v>0.68303833235446532</v>
      </c>
      <c r="P286">
        <v>3.0230188037484635E-2</v>
      </c>
      <c r="Q286">
        <v>2.7996224492406439E-2</v>
      </c>
      <c r="R286">
        <v>-6.0603046810657553</v>
      </c>
      <c r="S286">
        <v>-6.0624134134889029</v>
      </c>
      <c r="T286">
        <v>261.66612086856242</v>
      </c>
      <c r="U286">
        <v>-5.1450276877120569</v>
      </c>
      <c r="V286">
        <v>-5.1492419681653017</v>
      </c>
      <c r="W286">
        <v>161.44231045228378</v>
      </c>
      <c r="X286">
        <v>-4.7360422447267743</v>
      </c>
      <c r="Y286">
        <v>-4.7364514943509324</v>
      </c>
    </row>
    <row r="287" spans="1:25" x14ac:dyDescent="0.25">
      <c r="A287" s="1">
        <v>532.13427073403761</v>
      </c>
      <c r="B287">
        <v>7.7764880550959523E-2</v>
      </c>
      <c r="I287">
        <v>532.13427073403761</v>
      </c>
      <c r="J287">
        <v>0.94859593355928529</v>
      </c>
      <c r="K287">
        <v>0.95676380708330266</v>
      </c>
      <c r="L287">
        <v>0.24614124726495107</v>
      </c>
      <c r="M287">
        <v>0.24733811591882521</v>
      </c>
      <c r="N287">
        <v>0.67913641121459389</v>
      </c>
      <c r="O287">
        <v>0.68381475430928951</v>
      </c>
      <c r="P287">
        <v>3.148614860375773E-2</v>
      </c>
      <c r="Q287">
        <v>2.9205388151957425E-2</v>
      </c>
      <c r="R287">
        <v>-6.0587514106244145</v>
      </c>
      <c r="S287">
        <v>-6.0608580619250993</v>
      </c>
      <c r="T287">
        <v>260.09712605101367</v>
      </c>
      <c r="U287">
        <v>-5.1422891572235923</v>
      </c>
      <c r="V287">
        <v>-5.1465066925206289</v>
      </c>
      <c r="W287">
        <v>160.634317831727</v>
      </c>
      <c r="X287">
        <v>-4.7311367769253554</v>
      </c>
      <c r="Y287">
        <v>-4.7315530227137925</v>
      </c>
    </row>
    <row r="288" spans="1:25" x14ac:dyDescent="0.25">
      <c r="A288" s="1">
        <v>528.04509337680133</v>
      </c>
      <c r="B288">
        <v>7.7582451763097943E-2</v>
      </c>
      <c r="I288">
        <v>528.04509337680133</v>
      </c>
      <c r="J288">
        <v>0.94637062047317777</v>
      </c>
      <c r="K288">
        <v>0.95578943101247904</v>
      </c>
      <c r="L288">
        <v>0.2432336263535981</v>
      </c>
      <c r="M288">
        <v>0.24441515289779731</v>
      </c>
      <c r="N288">
        <v>0.67977844820276312</v>
      </c>
      <c r="O288">
        <v>0.6845029110398152</v>
      </c>
      <c r="P288">
        <v>3.2777356456117811E-2</v>
      </c>
      <c r="Q288">
        <v>3.0450096564527865E-2</v>
      </c>
      <c r="R288">
        <v>-6.0572138958110981</v>
      </c>
      <c r="S288">
        <v>-6.0593184082565692</v>
      </c>
      <c r="T288">
        <v>258.54105569172413</v>
      </c>
      <c r="U288">
        <v>-5.1395731851416908</v>
      </c>
      <c r="V288">
        <v>-5.1437938904749938</v>
      </c>
      <c r="W288">
        <v>159.83180771482068</v>
      </c>
      <c r="X288">
        <v>-4.7262645943847712</v>
      </c>
      <c r="Y288">
        <v>-4.726687489824231</v>
      </c>
    </row>
    <row r="289" spans="1:25" x14ac:dyDescent="0.25">
      <c r="A289" s="1">
        <v>523.99731479252807</v>
      </c>
      <c r="B289">
        <v>7.7620364822496069E-2</v>
      </c>
      <c r="I289">
        <v>523.99731479252807</v>
      </c>
      <c r="J289">
        <v>0.9468330936836945</v>
      </c>
      <c r="K289">
        <v>0.95479955043025078</v>
      </c>
      <c r="L289">
        <v>0.24036092082088267</v>
      </c>
      <c r="M289">
        <v>0.24152727201246194</v>
      </c>
      <c r="N289">
        <v>0.68033451779268939</v>
      </c>
      <c r="O289">
        <v>0.6851038530359137</v>
      </c>
      <c r="P289">
        <v>3.4104111816678766E-2</v>
      </c>
      <c r="Q289">
        <v>3.1730693375699816E-2</v>
      </c>
      <c r="R289">
        <v>-6.0556919467757178</v>
      </c>
      <c r="S289">
        <v>-6.0577942637992201</v>
      </c>
      <c r="T289">
        <v>256.99777683159914</v>
      </c>
      <c r="U289">
        <v>-5.1368795393989606</v>
      </c>
      <c r="V289">
        <v>-5.1411033313604833</v>
      </c>
      <c r="W289">
        <v>159.03472998501837</v>
      </c>
      <c r="X289">
        <v>-4.7214253928385013</v>
      </c>
      <c r="Y289">
        <v>-4.7218545990760905</v>
      </c>
    </row>
    <row r="290" spans="1:25" x14ac:dyDescent="0.25">
      <c r="A290" s="1">
        <v>519.99043692194994</v>
      </c>
      <c r="B290">
        <v>7.7586028064517573E-2</v>
      </c>
      <c r="I290">
        <v>519.99043692194994</v>
      </c>
      <c r="J290">
        <v>0.94641424511401573</v>
      </c>
      <c r="K290">
        <v>0.95379516349439131</v>
      </c>
      <c r="L290">
        <v>0.23752278175774394</v>
      </c>
      <c r="M290">
        <v>0.23867412388910572</v>
      </c>
      <c r="N290">
        <v>0.68080568769618222</v>
      </c>
      <c r="O290">
        <v>0.68561865016595247</v>
      </c>
      <c r="P290">
        <v>3.546669404046511E-2</v>
      </c>
      <c r="Q290">
        <v>3.3047501075195426E-2</v>
      </c>
      <c r="R290">
        <v>-6.0541853762499223</v>
      </c>
      <c r="S290">
        <v>-6.0562854424319177</v>
      </c>
      <c r="T290">
        <v>255.46715806676681</v>
      </c>
      <c r="U290">
        <v>-5.1342079906425049</v>
      </c>
      <c r="V290">
        <v>-5.138434787203118</v>
      </c>
      <c r="W290">
        <v>158.2430350464538</v>
      </c>
      <c r="X290">
        <v>-4.7166188711811632</v>
      </c>
      <c r="Y290">
        <v>-4.7170540574232689</v>
      </c>
    </row>
    <row r="291" spans="1:25" x14ac:dyDescent="0.25">
      <c r="A291" s="1">
        <v>516.02396846890849</v>
      </c>
      <c r="B291">
        <v>7.7425653651131479E-2</v>
      </c>
      <c r="I291">
        <v>516.02396846890849</v>
      </c>
      <c r="J291">
        <v>0.94445795693730705</v>
      </c>
      <c r="K291">
        <v>0.9527772646495325</v>
      </c>
      <c r="L291">
        <v>0.23471886052903027</v>
      </c>
      <c r="M291">
        <v>0.23585535936946367</v>
      </c>
      <c r="N291">
        <v>0.6811930429694083</v>
      </c>
      <c r="O291">
        <v>0.68604839037985399</v>
      </c>
      <c r="P291">
        <v>3.6865361151094005E-2</v>
      </c>
      <c r="Q291">
        <v>3.4400820461450071E-2</v>
      </c>
      <c r="R291">
        <v>-6.0526939995082625</v>
      </c>
      <c r="S291">
        <v>-6.0547917605579498</v>
      </c>
      <c r="T291">
        <v>253.94906952821992</v>
      </c>
      <c r="U291">
        <v>-5.1315583121983819</v>
      </c>
      <c r="V291">
        <v>-5.1357880326876471</v>
      </c>
      <c r="W291">
        <v>157.45667381795431</v>
      </c>
      <c r="X291">
        <v>-4.7118447314321763</v>
      </c>
      <c r="Y291">
        <v>-4.7122855755420145</v>
      </c>
    </row>
    <row r="292" spans="1:25" x14ac:dyDescent="0.25">
      <c r="A292" s="1">
        <v>512.09742479881925</v>
      </c>
      <c r="B292">
        <v>7.7394624670205706E-2</v>
      </c>
      <c r="I292">
        <v>512.09742479881925</v>
      </c>
      <c r="J292">
        <v>0.94407945747945232</v>
      </c>
      <c r="K292">
        <v>0.95174684309433755</v>
      </c>
      <c r="L292">
        <v>0.23194880891742672</v>
      </c>
      <c r="M292">
        <v>0.23307062965743816</v>
      </c>
      <c r="N292">
        <v>0.68149768476987771</v>
      </c>
      <c r="O292">
        <v>0.68639417843988837</v>
      </c>
      <c r="P292">
        <v>3.8300349407033064E-2</v>
      </c>
      <c r="Q292">
        <v>3.5790930138329166E-2</v>
      </c>
      <c r="R292">
        <v>-6.0512176343300164</v>
      </c>
      <c r="S292">
        <v>-6.0533130370671469</v>
      </c>
      <c r="T292">
        <v>252.44338286176117</v>
      </c>
      <c r="U292">
        <v>-5.1289302800366094</v>
      </c>
      <c r="V292">
        <v>-5.1331628451228992</v>
      </c>
      <c r="W292">
        <v>156.67559772700736</v>
      </c>
      <c r="X292">
        <v>-4.7071026786991217</v>
      </c>
      <c r="Y292">
        <v>-4.707548868062327</v>
      </c>
    </row>
    <row r="293" spans="1:25" x14ac:dyDescent="0.25">
      <c r="A293" s="1">
        <v>508.21032783884181</v>
      </c>
      <c r="B293">
        <v>7.738449949287006E-2</v>
      </c>
      <c r="I293">
        <v>508.21032783884181</v>
      </c>
      <c r="J293">
        <v>0.94395594797260152</v>
      </c>
      <c r="K293">
        <v>0.9507048813015424</v>
      </c>
      <c r="L293">
        <v>0.22921227926108853</v>
      </c>
      <c r="M293">
        <v>0.23031958645948233</v>
      </c>
      <c r="N293">
        <v>0.6817207291414058</v>
      </c>
      <c r="O293">
        <v>0.68665713467963552</v>
      </c>
      <c r="P293">
        <v>3.977187289904803E-2</v>
      </c>
      <c r="Q293">
        <v>3.721808604472282E-2</v>
      </c>
      <c r="R293">
        <v>-6.0497561009616518</v>
      </c>
      <c r="S293">
        <v>-6.0518490932987117</v>
      </c>
      <c r="T293">
        <v>250.94997120821287</v>
      </c>
      <c r="U293">
        <v>-5.1263236727366186</v>
      </c>
      <c r="V293">
        <v>-5.1305590044075071</v>
      </c>
      <c r="W293">
        <v>155.89975870392274</v>
      </c>
      <c r="X293">
        <v>-4.7023924211423092</v>
      </c>
      <c r="Y293">
        <v>-4.7028436538918488</v>
      </c>
    </row>
    <row r="294" spans="1:25" x14ac:dyDescent="0.25">
      <c r="A294" s="1">
        <v>504.362205979598</v>
      </c>
      <c r="B294">
        <v>7.7284487662670431E-2</v>
      </c>
      <c r="I294">
        <v>504.362205979598</v>
      </c>
      <c r="J294">
        <v>0.94273597804834985</v>
      </c>
      <c r="K294">
        <v>0.94965235359188838</v>
      </c>
      <c r="L294">
        <v>0.22650892458514937</v>
      </c>
      <c r="M294">
        <v>0.22760188211874627</v>
      </c>
      <c r="N294">
        <v>0.68186330582737997</v>
      </c>
      <c r="O294">
        <v>0.68683839379149425</v>
      </c>
      <c r="P294">
        <v>4.1280123179359064E-2</v>
      </c>
      <c r="Q294">
        <v>3.8682521017712919E-2</v>
      </c>
      <c r="R294">
        <v>-6.0483092220798724</v>
      </c>
      <c r="S294">
        <v>-6.0503997530046023</v>
      </c>
      <c r="T294">
        <v>249.46870918397232</v>
      </c>
      <c r="U294">
        <v>-5.1237382714533153</v>
      </c>
      <c r="V294">
        <v>-5.1279762929963573</v>
      </c>
      <c r="W294">
        <v>155.12910917595937</v>
      </c>
      <c r="X294">
        <v>-4.6977136699391142</v>
      </c>
      <c r="Y294">
        <v>-4.6981696566590854</v>
      </c>
    </row>
    <row r="295" spans="1:25" x14ac:dyDescent="0.25">
      <c r="A295" s="1">
        <v>500.55259397848243</v>
      </c>
      <c r="B295">
        <v>7.7291987307911994E-2</v>
      </c>
      <c r="I295">
        <v>500.55259397848243</v>
      </c>
      <c r="J295">
        <v>0.94282746064214906</v>
      </c>
      <c r="K295">
        <v>0.94859022476285326</v>
      </c>
      <c r="L295">
        <v>0.22383839872737923</v>
      </c>
      <c r="M295">
        <v>0.22491716974323064</v>
      </c>
      <c r="N295">
        <v>0.68192655711258665</v>
      </c>
      <c r="O295">
        <v>0.68693910364299138</v>
      </c>
      <c r="P295">
        <v>4.282526892288744E-2</v>
      </c>
      <c r="Q295">
        <v>4.018444438984789E-2</v>
      </c>
      <c r="R295">
        <v>-6.0468768227552658</v>
      </c>
      <c r="S295">
        <v>-6.0489648423133868</v>
      </c>
      <c r="T295">
        <v>247.99947286176945</v>
      </c>
      <c r="U295">
        <v>-5.1211738598834939</v>
      </c>
      <c r="V295">
        <v>-5.1254144958672665</v>
      </c>
      <c r="W295">
        <v>154.36360206160538</v>
      </c>
      <c r="X295">
        <v>-4.6930661392492503</v>
      </c>
      <c r="Y295">
        <v>-4.6935266053126465</v>
      </c>
    </row>
    <row r="296" spans="1:25" x14ac:dyDescent="0.25">
      <c r="A296" s="1">
        <v>496.7810328646699</v>
      </c>
      <c r="B296">
        <v>7.7269987776472399E-2</v>
      </c>
      <c r="I296">
        <v>496.7810328646699</v>
      </c>
      <c r="J296">
        <v>0.94255910472215076</v>
      </c>
      <c r="K296">
        <v>0.94751944877289218</v>
      </c>
      <c r="L296">
        <v>0.22120035645809596</v>
      </c>
      <c r="M296">
        <v>0.22226510332822383</v>
      </c>
      <c r="N296">
        <v>0.68191163669381738</v>
      </c>
      <c r="O296">
        <v>0.6869604241221553</v>
      </c>
      <c r="P296">
        <v>4.4407455620978788E-2</v>
      </c>
      <c r="Q296">
        <v>4.1724041620941371E-2</v>
      </c>
      <c r="R296">
        <v>-6.0454587304165823</v>
      </c>
      <c r="S296">
        <v>-6.047544189694956</v>
      </c>
      <c r="T296">
        <v>246.54213975175523</v>
      </c>
      <c r="U296">
        <v>-5.1186302242328301</v>
      </c>
      <c r="V296">
        <v>-5.1228734004883156</v>
      </c>
      <c r="W296">
        <v>153.60319076489699</v>
      </c>
      <c r="X296">
        <v>-4.6884495461802844</v>
      </c>
      <c r="Y296">
        <v>-4.6889142349206105</v>
      </c>
    </row>
    <row r="297" spans="1:25" x14ac:dyDescent="0.25">
      <c r="A297" s="1">
        <v>493.04706984549244</v>
      </c>
      <c r="B297">
        <v>7.7096576858640936E-2</v>
      </c>
      <c r="I297">
        <v>493.04706984549244</v>
      </c>
      <c r="J297">
        <v>0.94044379392472832</v>
      </c>
      <c r="K297">
        <v>0.94644096748180151</v>
      </c>
      <c r="L297">
        <v>0.21859445359453139</v>
      </c>
      <c r="M297">
        <v>0.21964533787299059</v>
      </c>
      <c r="N297">
        <v>0.68181970857940988</v>
      </c>
      <c r="O297">
        <v>0.6869035260121209</v>
      </c>
      <c r="P297">
        <v>4.6026805307860276E-2</v>
      </c>
      <c r="Q297">
        <v>4.3301473964891452E-2</v>
      </c>
      <c r="R297">
        <v>-6.0440547748155371</v>
      </c>
      <c r="S297">
        <v>-6.0461376259255148</v>
      </c>
      <c r="T297">
        <v>245.09658878282448</v>
      </c>
      <c r="U297">
        <v>-5.1161071531832834</v>
      </c>
      <c r="V297">
        <v>-5.1203527967855003</v>
      </c>
      <c r="W297">
        <v>152.84782916982772</v>
      </c>
      <c r="X297">
        <v>-4.6838636107536864</v>
      </c>
      <c r="Y297">
        <v>-4.6843322877259954</v>
      </c>
    </row>
    <row r="298" spans="1:25" x14ac:dyDescent="0.25">
      <c r="A298" s="1">
        <v>489.35025821448266</v>
      </c>
      <c r="B298">
        <v>7.7046601928359715E-2</v>
      </c>
      <c r="I298">
        <v>489.35025821448266</v>
      </c>
      <c r="J298">
        <v>0.93983418692335696</v>
      </c>
      <c r="K298">
        <v>0.94535570944769942</v>
      </c>
      <c r="L298">
        <v>0.21602034710986204</v>
      </c>
      <c r="M298">
        <v>0.21705752949212312</v>
      </c>
      <c r="N298">
        <v>0.68165194601783607</v>
      </c>
      <c r="O298">
        <v>0.68676958989511261</v>
      </c>
      <c r="P298">
        <v>4.7683416320001309E-2</v>
      </c>
      <c r="Q298">
        <v>4.4916878171687089E-2</v>
      </c>
      <c r="R298">
        <v>-6.0426647879922308</v>
      </c>
      <c r="S298">
        <v>-6.0447449840533434</v>
      </c>
      <c r="T298">
        <v>243.66270028425868</v>
      </c>
      <c r="U298">
        <v>-5.1136044378610519</v>
      </c>
      <c r="V298">
        <v>-5.1178524771110805</v>
      </c>
      <c r="W298">
        <v>152.09747163481518</v>
      </c>
      <c r="X298">
        <v>-4.6793080558712417</v>
      </c>
      <c r="Y298">
        <v>-4.679780514526878</v>
      </c>
    </row>
    <row r="299" spans="1:25" x14ac:dyDescent="0.25">
      <c r="A299" s="1">
        <v>485.69015726084791</v>
      </c>
      <c r="B299">
        <v>7.7052418105293341E-2</v>
      </c>
      <c r="I299">
        <v>485.69015726084791</v>
      </c>
      <c r="J299">
        <v>0.93990513413949117</v>
      </c>
      <c r="K299">
        <v>0.94426458878092479</v>
      </c>
      <c r="L299">
        <v>0.21347769523699689</v>
      </c>
      <c r="M299">
        <v>0.21450133552156941</v>
      </c>
      <c r="N299">
        <v>0.68140953045539066</v>
      </c>
      <c r="O299">
        <v>0.68655980508586367</v>
      </c>
      <c r="P299">
        <v>4.9377363088537241E-2</v>
      </c>
      <c r="Q299">
        <v>4.6570366224890893E-2</v>
      </c>
      <c r="R299">
        <v>-6.0412886042411182</v>
      </c>
      <c r="S299">
        <v>-6.0433660993650911</v>
      </c>
      <c r="T299">
        <v>242.24035596753072</v>
      </c>
      <c r="U299">
        <v>-5.1111218718048175</v>
      </c>
      <c r="V299">
        <v>-5.1153722362119778</v>
      </c>
      <c r="W299">
        <v>151.35207298725564</v>
      </c>
      <c r="X299">
        <v>-4.6747826072819905</v>
      </c>
      <c r="Y299">
        <v>-4.6752586764653445</v>
      </c>
    </row>
    <row r="300" spans="1:25" x14ac:dyDescent="0.25">
      <c r="A300" s="1">
        <v>482.06633218033585</v>
      </c>
      <c r="B300">
        <v>7.6894686578331997E-2</v>
      </c>
      <c r="I300">
        <v>482.06633218033585</v>
      </c>
      <c r="J300">
        <v>0.93798108456840512</v>
      </c>
      <c r="K300">
        <v>0.94316850405511876</v>
      </c>
      <c r="L300">
        <v>0.21096615756737563</v>
      </c>
      <c r="M300">
        <v>0.21197641461951064</v>
      </c>
      <c r="N300">
        <v>0.68109365052299953</v>
      </c>
      <c r="O300">
        <v>0.68627536859451654</v>
      </c>
      <c r="P300">
        <v>5.1108695964743704E-2</v>
      </c>
      <c r="Q300">
        <v>4.8262025114732869E-2</v>
      </c>
      <c r="R300">
        <v>-6.0399260600774873</v>
      </c>
      <c r="S300">
        <v>-6.0420008093524151</v>
      </c>
      <c r="T300">
        <v>240.8294389085199</v>
      </c>
      <c r="U300">
        <v>-5.1086592509347044</v>
      </c>
      <c r="V300">
        <v>-5.1129118711991879</v>
      </c>
      <c r="W300">
        <v>150.61158851813641</v>
      </c>
      <c r="X300">
        <v>-4.6702869935495128</v>
      </c>
      <c r="Y300">
        <v>-4.6707665473268376</v>
      </c>
    </row>
    <row r="301" spans="1:25" x14ac:dyDescent="0.25">
      <c r="A301" s="1">
        <v>478.47835398772582</v>
      </c>
      <c r="B301">
        <v>7.6815982261206811E-2</v>
      </c>
      <c r="I301">
        <v>478.47835398772582</v>
      </c>
      <c r="J301">
        <v>0.93702102914686314</v>
      </c>
      <c r="K301">
        <v>0.94206833727557082</v>
      </c>
      <c r="L301">
        <v>0.20848539514489373</v>
      </c>
      <c r="M301">
        <v>0.20948242686242308</v>
      </c>
      <c r="N301">
        <v>0.68070550105212457</v>
      </c>
      <c r="O301">
        <v>0.6859174841190091</v>
      </c>
      <c r="P301">
        <v>5.2877441078552495E-2</v>
      </c>
      <c r="Q301">
        <v>4.9991916646734934E-2</v>
      </c>
      <c r="R301">
        <v>-6.0385769942045604</v>
      </c>
      <c r="S301">
        <v>-6.0406489536794954</v>
      </c>
      <c r="T301">
        <v>239.42983352978985</v>
      </c>
      <c r="U301">
        <v>-5.1062163735213426</v>
      </c>
      <c r="V301">
        <v>-5.1104711815169619</v>
      </c>
      <c r="W301">
        <v>149.87597397669032</v>
      </c>
      <c r="X301">
        <v>-4.6658209460194833</v>
      </c>
      <c r="Y301">
        <v>-4.6663039164718523</v>
      </c>
    </row>
    <row r="302" spans="1:25" x14ac:dyDescent="0.25">
      <c r="A302" s="1">
        <v>474.92579943053795</v>
      </c>
      <c r="B302">
        <v>7.6847717422313777E-2</v>
      </c>
      <c r="I302">
        <v>474.92579943053795</v>
      </c>
      <c r="J302">
        <v>0.93740814277146634</v>
      </c>
      <c r="K302">
        <v>0.94096495290479842</v>
      </c>
      <c r="L302">
        <v>0.20603507055510251</v>
      </c>
      <c r="M302">
        <v>0.20701903383622303</v>
      </c>
      <c r="N302">
        <v>0.68024628211968308</v>
      </c>
      <c r="O302">
        <v>0.68548736106684949</v>
      </c>
      <c r="P302">
        <v>5.4683600230012883E-2</v>
      </c>
      <c r="Q302">
        <v>5.1760077285999392E-2</v>
      </c>
      <c r="R302">
        <v>-6.0372412474810471</v>
      </c>
      <c r="S302">
        <v>-6.0393103741507517</v>
      </c>
      <c r="T302">
        <v>238.04142558330577</v>
      </c>
      <c r="U302">
        <v>-5.1037930401557086</v>
      </c>
      <c r="V302">
        <v>-5.1080499689130123</v>
      </c>
      <c r="W302">
        <v>149.14518556522222</v>
      </c>
      <c r="X302">
        <v>-4.6613841987882569</v>
      </c>
      <c r="Y302">
        <v>-4.6618705925455854</v>
      </c>
    </row>
    <row r="303" spans="1:25" x14ac:dyDescent="0.25">
      <c r="A303" s="1">
        <v>471.40825090427376</v>
      </c>
      <c r="B303">
        <v>7.6668913044709242E-2</v>
      </c>
      <c r="I303">
        <v>471.40825090427376</v>
      </c>
      <c r="J303">
        <v>0.93522704117011934</v>
      </c>
      <c r="K303">
        <v>0.93985919694525544</v>
      </c>
      <c r="L303">
        <v>0.20361484800985605</v>
      </c>
      <c r="M303">
        <v>0.20458589872288477</v>
      </c>
      <c r="N303">
        <v>0.67971719812188713</v>
      </c>
      <c r="O303">
        <v>0.68498621360623635</v>
      </c>
      <c r="P303">
        <v>5.6527150813512214E-2</v>
      </c>
      <c r="Q303">
        <v>5.3566518036885585E-2</v>
      </c>
      <c r="R303">
        <v>-6.0359186628892783</v>
      </c>
      <c r="S303">
        <v>-6.0379849146793427</v>
      </c>
      <c r="T303">
        <v>236.66410213328811</v>
      </c>
      <c r="U303">
        <v>-5.1013890537191928</v>
      </c>
      <c r="V303">
        <v>-5.1056480374088791</v>
      </c>
      <c r="W303">
        <v>148.41917993384547</v>
      </c>
      <c r="X303">
        <v>-4.656976488670912</v>
      </c>
      <c r="Y303">
        <v>-4.657466408134245</v>
      </c>
    </row>
    <row r="304" spans="1:25" x14ac:dyDescent="0.25">
      <c r="A304" s="1">
        <v>467.92529636888798</v>
      </c>
      <c r="B304">
        <v>7.6493832870916129E-2</v>
      </c>
      <c r="I304">
        <v>467.92529636888798</v>
      </c>
      <c r="J304">
        <v>0.93309136836087259</v>
      </c>
      <c r="K304">
        <v>0.93875189607892717</v>
      </c>
      <c r="L304">
        <v>0.20122439342756759</v>
      </c>
      <c r="M304">
        <v>0.2021826863824929</v>
      </c>
      <c r="N304">
        <v>0.67911945687685615</v>
      </c>
      <c r="O304">
        <v>0.68441525974635686</v>
      </c>
      <c r="P304">
        <v>5.8408045774503377E-2</v>
      </c>
      <c r="Q304">
        <v>5.5411224358010415E-2</v>
      </c>
      <c r="R304">
        <v>-6.0346090855037957</v>
      </c>
      <c r="S304">
        <v>-6.0366724212558891</v>
      </c>
      <c r="T304">
        <v>235.29775153929648</v>
      </c>
      <c r="U304">
        <v>-5.099004219354077</v>
      </c>
      <c r="V304">
        <v>-5.1032651932705795</v>
      </c>
      <c r="W304">
        <v>147.69791417543018</v>
      </c>
      <c r="X304">
        <v>-4.652597555170586</v>
      </c>
      <c r="Y304">
        <v>-4.6530912255675227</v>
      </c>
    </row>
    <row r="305" spans="1:25" x14ac:dyDescent="0.25">
      <c r="A305" s="1">
        <v>464.47652926677739</v>
      </c>
      <c r="B305">
        <v>7.6502809990800821E-2</v>
      </c>
      <c r="I305">
        <v>464.47652926677739</v>
      </c>
      <c r="J305">
        <v>0.93320087356884518</v>
      </c>
      <c r="K305">
        <v>0.93764385686348084</v>
      </c>
      <c r="L305">
        <v>0.19886337450921857</v>
      </c>
      <c r="M305">
        <v>0.19980906343109436</v>
      </c>
      <c r="N305">
        <v>0.6784542687558287</v>
      </c>
      <c r="O305">
        <v>0.68377572044672019</v>
      </c>
      <c r="P305">
        <v>6.0326213598433633E-2</v>
      </c>
      <c r="Q305">
        <v>5.7294156112147665E-2</v>
      </c>
      <c r="R305">
        <v>-6.0333123624605189</v>
      </c>
      <c r="S305">
        <v>-6.0353727419180005</v>
      </c>
      <c r="T305">
        <v>233.94226343963703</v>
      </c>
      <c r="U305">
        <v>-5.0966383444345746</v>
      </c>
      <c r="V305">
        <v>-5.10090124497997</v>
      </c>
      <c r="W305">
        <v>146.98134582052936</v>
      </c>
      <c r="X305">
        <v>-4.6482471404476646</v>
      </c>
      <c r="Y305">
        <v>-4.6487449440929938</v>
      </c>
    </row>
    <row r="306" spans="1:25" x14ac:dyDescent="0.25">
      <c r="A306" s="1">
        <v>461.06154844193873</v>
      </c>
      <c r="B306">
        <v>7.6449527411389759E-2</v>
      </c>
      <c r="I306">
        <v>461.06154844193873</v>
      </c>
      <c r="J306">
        <v>0.93255091901608578</v>
      </c>
      <c r="K306">
        <v>0.93653586498451458</v>
      </c>
      <c r="L306">
        <v>0.19653146081022715</v>
      </c>
      <c r="M306">
        <v>0.19746469831426358</v>
      </c>
      <c r="N306">
        <v>0.67772284584275433</v>
      </c>
      <c r="O306">
        <v>0.68306881875531134</v>
      </c>
      <c r="P306">
        <v>6.2281558331533128E-2</v>
      </c>
      <c r="Q306">
        <v>5.9215247550846076E-2</v>
      </c>
      <c r="R306">
        <v>-6.0320283429263482</v>
      </c>
      <c r="S306">
        <v>-6.0340857267200771</v>
      </c>
      <c r="T306">
        <v>232.59752873494838</v>
      </c>
      <c r="U306">
        <v>-5.0942912385381769</v>
      </c>
      <c r="V306">
        <v>-5.098556003206367</v>
      </c>
      <c r="W306">
        <v>146.26943283240061</v>
      </c>
      <c r="X306">
        <v>-4.6439249892895624</v>
      </c>
      <c r="Y306">
        <v>-4.644427508680752</v>
      </c>
    </row>
    <row r="307" spans="1:25" x14ac:dyDescent="0.25">
      <c r="A307" s="1">
        <v>457.67995806049868</v>
      </c>
      <c r="B307">
        <v>7.6463258750652019E-2</v>
      </c>
      <c r="I307">
        <v>457.67995806049868</v>
      </c>
      <c r="J307">
        <v>0.93271841740988803</v>
      </c>
      <c r="K307">
        <v>0.93542868456339867</v>
      </c>
      <c r="L307">
        <v>0.1942283238083454</v>
      </c>
      <c r="M307">
        <v>0.19514926137668628</v>
      </c>
      <c r="N307">
        <v>0.67692640112204061</v>
      </c>
      <c r="O307">
        <v>0.6822957789753511</v>
      </c>
      <c r="P307">
        <v>6.4273959633012592E-2</v>
      </c>
      <c r="Q307">
        <v>6.1174407333243648E-2</v>
      </c>
      <c r="R307">
        <v>-6.0307568780692833</v>
      </c>
      <c r="S307">
        <v>-6.032811227703724</v>
      </c>
      <c r="T307">
        <v>231.2634395720043</v>
      </c>
      <c r="U307">
        <v>-5.0919627134173862</v>
      </c>
      <c r="V307">
        <v>-5.0962292807784833</v>
      </c>
      <c r="W307">
        <v>145.56213360208218</v>
      </c>
      <c r="X307">
        <v>-4.6396308490808256</v>
      </c>
      <c r="Y307">
        <v>-4.6401389207463666</v>
      </c>
    </row>
    <row r="308" spans="1:25" x14ac:dyDescent="0.25">
      <c r="A308" s="1">
        <v>454.3313675324485</v>
      </c>
      <c r="B308">
        <v>7.6588142501786971E-2</v>
      </c>
      <c r="I308">
        <v>454.3313675324485</v>
      </c>
      <c r="J308">
        <v>0.93424178139701086</v>
      </c>
      <c r="K308">
        <v>0.93432305752008227</v>
      </c>
      <c r="L308">
        <v>0.19195363696773463</v>
      </c>
      <c r="M308">
        <v>0.19286242492779393</v>
      </c>
      <c r="N308">
        <v>0.6760661476941775</v>
      </c>
      <c r="O308">
        <v>0.68145782586036951</v>
      </c>
      <c r="P308">
        <v>6.6303272858170212E-2</v>
      </c>
      <c r="Q308">
        <v>6.3171518578678171E-2</v>
      </c>
      <c r="R308">
        <v>-6.0294978210289969</v>
      </c>
      <c r="S308">
        <v>-6.0315490988684708</v>
      </c>
      <c r="T308">
        <v>229.9398893277907</v>
      </c>
      <c r="U308">
        <v>-5.0896525829719232</v>
      </c>
      <c r="V308">
        <v>-5.0939208926568966</v>
      </c>
      <c r="W308">
        <v>144.85940694355713</v>
      </c>
      <c r="X308">
        <v>-4.6353644697737746</v>
      </c>
      <c r="Y308">
        <v>-4.6358792511104214</v>
      </c>
    </row>
    <row r="309" spans="1:25" x14ac:dyDescent="0.25">
      <c r="A309" s="1">
        <v>451.01539143475071</v>
      </c>
      <c r="B309">
        <v>7.6495468981986128E-2</v>
      </c>
      <c r="I309">
        <v>451.01539143475071</v>
      </c>
      <c r="J309">
        <v>0.93311132606281799</v>
      </c>
      <c r="K309">
        <v>0.93321970299017887</v>
      </c>
      <c r="L309">
        <v>0.1897070757993379</v>
      </c>
      <c r="M309">
        <v>0.19060386330371415</v>
      </c>
      <c r="N309">
        <v>0.67514329801896478</v>
      </c>
      <c r="O309">
        <v>0.68055618383737193</v>
      </c>
      <c r="P309">
        <v>6.8369329171876214E-2</v>
      </c>
      <c r="Q309">
        <v>6.5206438952445447E-2</v>
      </c>
      <c r="R309">
        <v>-6.028251026887923</v>
      </c>
      <c r="S309">
        <v>-6.0302991961431811</v>
      </c>
      <c r="T309">
        <v>228.62677259379484</v>
      </c>
      <c r="U309">
        <v>-5.0873606632213031</v>
      </c>
      <c r="V309">
        <v>-5.091630655906914</v>
      </c>
      <c r="W309">
        <v>144.16121208892218</v>
      </c>
      <c r="X309">
        <v>-4.6311256038591715</v>
      </c>
      <c r="Y309">
        <v>-4.6316486555394558</v>
      </c>
    </row>
    <row r="310" spans="1:25" x14ac:dyDescent="0.25">
      <c r="A310" s="1">
        <v>447.73164943557299</v>
      </c>
      <c r="B310">
        <v>7.6349291457977378E-2</v>
      </c>
      <c r="I310">
        <v>447.73164943557299</v>
      </c>
      <c r="J310">
        <v>0.93132821517947262</v>
      </c>
      <c r="K310">
        <v>0.93211931679550952</v>
      </c>
      <c r="L310">
        <v>0.18748831791763673</v>
      </c>
      <c r="M310">
        <v>0.18837325292551416</v>
      </c>
      <c r="N310">
        <v>0.67415906318599461</v>
      </c>
      <c r="O310">
        <v>0.6795920762577139</v>
      </c>
      <c r="P310">
        <v>7.0471935691878124E-2</v>
      </c>
      <c r="Q310">
        <v>6.727900078423682E-2</v>
      </c>
      <c r="R310">
        <v>-6.0270163526427689</v>
      </c>
      <c r="S310">
        <v>-6.0290613773577997</v>
      </c>
      <c r="T310">
        <v>227.32398516047468</v>
      </c>
      <c r="U310">
        <v>-5.0850867722777302</v>
      </c>
      <c r="V310">
        <v>-5.0893583896716423</v>
      </c>
      <c r="W310">
        <v>143.46750868370043</v>
      </c>
      <c r="X310">
        <v>-4.6269140063377669</v>
      </c>
      <c r="Y310">
        <v>-4.6274473932373423</v>
      </c>
    </row>
    <row r="311" spans="1:25" x14ac:dyDescent="0.25">
      <c r="A311" s="1">
        <v>444.47976621971878</v>
      </c>
      <c r="B311">
        <v>7.6368742252362662E-2</v>
      </c>
      <c r="I311">
        <v>444.47976621971878</v>
      </c>
      <c r="J311">
        <v>0.93156548095198666</v>
      </c>
      <c r="K311">
        <v>0.93102257096729812</v>
      </c>
      <c r="L311">
        <v>0.18529704309398271</v>
      </c>
      <c r="M311">
        <v>0.18617027235392716</v>
      </c>
      <c r="N311">
        <v>0.67311465221208344</v>
      </c>
      <c r="O311">
        <v>0.67856672467538826</v>
      </c>
      <c r="P311">
        <v>7.2610875661232074E-2</v>
      </c>
      <c r="Q311">
        <v>6.9389011218551941E-2</v>
      </c>
      <c r="R311">
        <v>-6.0257936571764787</v>
      </c>
      <c r="S311">
        <v>-6.0278355022154706</v>
      </c>
      <c r="T311">
        <v>226.03142400200446</v>
      </c>
      <c r="U311">
        <v>-5.0828307303194755</v>
      </c>
      <c r="V311">
        <v>-5.0871039151456197</v>
      </c>
      <c r="W311">
        <v>142.77825678212847</v>
      </c>
      <c r="X311">
        <v>-4.6227294346916823</v>
      </c>
      <c r="Y311">
        <v>-4.6232758486707652</v>
      </c>
    </row>
    <row r="312" spans="1:25" x14ac:dyDescent="0.25">
      <c r="A312" s="1">
        <v>441.25937141534291</v>
      </c>
      <c r="B312">
        <v>7.6286032344800817E-2</v>
      </c>
      <c r="I312">
        <v>441.25937141534291</v>
      </c>
      <c r="J312">
        <v>0.93055656431220835</v>
      </c>
      <c r="K312">
        <v>0.92993011332107678</v>
      </c>
      <c r="L312">
        <v>0.18313293330660985</v>
      </c>
      <c r="M312">
        <v>0.18399460234075979</v>
      </c>
      <c r="N312">
        <v>0.67201127136528704</v>
      </c>
      <c r="O312">
        <v>0.67748134815237904</v>
      </c>
      <c r="P312">
        <v>7.4785908649179916E-2</v>
      </c>
      <c r="Q312">
        <v>7.1536252396305705E-2</v>
      </c>
      <c r="R312">
        <v>-6.0245828012306752</v>
      </c>
      <c r="S312">
        <v>-6.0266214322652507</v>
      </c>
      <c r="T312">
        <v>224.74898726121853</v>
      </c>
      <c r="U312">
        <v>-5.0805923595645881</v>
      </c>
      <c r="V312">
        <v>-5.0848670555488136</v>
      </c>
      <c r="W312">
        <v>142.09341684257933</v>
      </c>
      <c r="X312">
        <v>-4.6185716488566211</v>
      </c>
      <c r="Y312">
        <v>-4.6191345571220541</v>
      </c>
    </row>
    <row r="313" spans="1:25" x14ac:dyDescent="0.25">
      <c r="A313" s="1">
        <v>438.07009952177742</v>
      </c>
      <c r="B313">
        <v>7.6199485475378428E-2</v>
      </c>
      <c r="I313">
        <v>438.07009952177742</v>
      </c>
      <c r="J313">
        <v>0.92950084342876194</v>
      </c>
      <c r="K313">
        <v>0.92884256708230717</v>
      </c>
      <c r="L313">
        <v>0.18099567278742315</v>
      </c>
      <c r="M313">
        <v>0.18184592587699075</v>
      </c>
      <c r="N313">
        <v>0.67085012351512197</v>
      </c>
      <c r="O313">
        <v>0.67633716259068599</v>
      </c>
      <c r="P313">
        <v>7.6996770779762039E-2</v>
      </c>
      <c r="Q313">
        <v>7.3720481666971038E-2</v>
      </c>
      <c r="R313">
        <v>-6.0233836473785258</v>
      </c>
      <c r="S313">
        <v>-6.0254190308751703</v>
      </c>
      <c r="T313">
        <v>223.47657423471574</v>
      </c>
      <c r="U313">
        <v>-5.0783714842449106</v>
      </c>
      <c r="V313">
        <v>-5.0826476361007762</v>
      </c>
      <c r="W313">
        <v>141.41294972296888</v>
      </c>
      <c r="X313">
        <v>-4.6144404111939892</v>
      </c>
      <c r="Y313">
        <v>-4.6150242343569232</v>
      </c>
    </row>
    <row r="314" spans="1:25" x14ac:dyDescent="0.25">
      <c r="A314" s="1">
        <v>434.91158983853001</v>
      </c>
      <c r="B314">
        <v>7.6320559372502053E-2</v>
      </c>
      <c r="I314">
        <v>434.91158983853001</v>
      </c>
      <c r="J314">
        <v>0.93097773384070548</v>
      </c>
      <c r="K314">
        <v>0.92776053056164676</v>
      </c>
      <c r="L314">
        <v>0.17888494806565694</v>
      </c>
      <c r="M314">
        <v>0.17972392823773975</v>
      </c>
      <c r="N314">
        <v>0.66963240750856656</v>
      </c>
      <c r="O314">
        <v>0.67513538009064877</v>
      </c>
      <c r="P314">
        <v>7.9243174987423295E-2</v>
      </c>
      <c r="Q314">
        <v>7.5941431830393619E-2</v>
      </c>
      <c r="R314">
        <v>-6.0221960599980466</v>
      </c>
      <c r="S314">
        <v>-6.0242281632058488</v>
      </c>
      <c r="T314">
        <v>222.21408535825145</v>
      </c>
      <c r="U314">
        <v>-5.0761679305805671</v>
      </c>
      <c r="V314">
        <v>-5.0804454839954216</v>
      </c>
      <c r="W314">
        <v>140.73681667629501</v>
      </c>
      <c r="X314">
        <v>-4.6103354864637991</v>
      </c>
      <c r="Y314">
        <v>-4.6109458107784809</v>
      </c>
    </row>
    <row r="315" spans="1:25" x14ac:dyDescent="0.25">
      <c r="A315" s="1">
        <v>431.78348639528912</v>
      </c>
      <c r="B315">
        <v>7.6305633578226326E-2</v>
      </c>
      <c r="I315">
        <v>431.78348639528912</v>
      </c>
      <c r="J315">
        <v>0.93079566517867207</v>
      </c>
      <c r="K315">
        <v>0.92668457687879746</v>
      </c>
      <c r="L315">
        <v>0.17680044800857386</v>
      </c>
      <c r="M315">
        <v>0.17762829702411886</v>
      </c>
      <c r="N315">
        <v>0.66835931757147982</v>
      </c>
      <c r="O315">
        <v>0.67387720833508669</v>
      </c>
      <c r="P315">
        <v>8.1524811298743782E-2</v>
      </c>
      <c r="Q315">
        <v>7.8198811407543478E-2</v>
      </c>
      <c r="R315">
        <v>-6.0210199052457813</v>
      </c>
      <c r="S315">
        <v>-6.0230486961842242</v>
      </c>
      <c r="T315">
        <v>220.96142219227579</v>
      </c>
      <c r="U315">
        <v>-5.0739815267547339</v>
      </c>
      <c r="V315">
        <v>-5.07826042837595</v>
      </c>
      <c r="W315">
        <v>140.0649793461715</v>
      </c>
      <c r="X315">
        <v>-4.6062566417975672</v>
      </c>
      <c r="Y315">
        <v>-4.6069004704023513</v>
      </c>
    </row>
    <row r="316" spans="1:25" x14ac:dyDescent="0.25">
      <c r="A316" s="1">
        <v>428.68543788324286</v>
      </c>
      <c r="B316">
        <v>7.6146240349935237E-2</v>
      </c>
      <c r="I316">
        <v>428.68543788324286</v>
      </c>
      <c r="J316">
        <v>0.92885134574909711</v>
      </c>
      <c r="K316">
        <v>0.92561525373377551</v>
      </c>
      <c r="L316">
        <v>0.17474186385932544</v>
      </c>
      <c r="M316">
        <v>0.17555872220229357</v>
      </c>
      <c r="N316">
        <v>0.66703204273501737</v>
      </c>
      <c r="O316">
        <v>0.67256384999897756</v>
      </c>
      <c r="P316">
        <v>8.3841347139432684E-2</v>
      </c>
      <c r="Q316">
        <v>8.0492304939078954E-2</v>
      </c>
      <c r="R316">
        <v>-6.019855051030981</v>
      </c>
      <c r="S316">
        <v>-6.0218804984780094</v>
      </c>
      <c r="T316">
        <v>219.71848740773274</v>
      </c>
      <c r="U316">
        <v>-5.0718121028888472</v>
      </c>
      <c r="V316">
        <v>-5.076092300310389</v>
      </c>
      <c r="W316">
        <v>139.39739976246673</v>
      </c>
      <c r="X316">
        <v>-4.602203646671831</v>
      </c>
      <c r="Y316">
        <v>-4.6028896949350893</v>
      </c>
    </row>
    <row r="317" spans="1:25" x14ac:dyDescent="0.25">
      <c r="A317" s="1">
        <v>425.61709758739607</v>
      </c>
      <c r="B317">
        <v>7.613700874415566E-2</v>
      </c>
      <c r="I317">
        <v>425.61709758739607</v>
      </c>
      <c r="J317">
        <v>0.92873873625698844</v>
      </c>
      <c r="K317">
        <v>0.92455308322435037</v>
      </c>
      <c r="L317">
        <v>0.17270888927197228</v>
      </c>
      <c r="M317">
        <v>0.17351489613966609</v>
      </c>
      <c r="N317">
        <v>0.66565176628654599</v>
      </c>
      <c r="O317">
        <v>0.67119650218411375</v>
      </c>
      <c r="P317">
        <v>8.6192427665832086E-2</v>
      </c>
      <c r="Q317">
        <v>8.2821573311005314E-2</v>
      </c>
      <c r="R317">
        <v>-6.0187013669901521</v>
      </c>
      <c r="S317">
        <v>-6.0207234404705341</v>
      </c>
      <c r="T317">
        <v>218.48518477194733</v>
      </c>
      <c r="U317">
        <v>-5.0696594910179682</v>
      </c>
      <c r="V317">
        <v>-5.0739409327670266</v>
      </c>
      <c r="W317">
        <v>138.73404033694325</v>
      </c>
      <c r="X317">
        <v>-4.5981762728816697</v>
      </c>
      <c r="Y317">
        <v>-4.5989153131611396</v>
      </c>
    </row>
    <row r="318" spans="1:25" x14ac:dyDescent="0.25">
      <c r="A318" s="1">
        <v>422.57812331984826</v>
      </c>
      <c r="B318">
        <v>7.6104994855330635E-2</v>
      </c>
      <c r="I318">
        <v>422.57812331984826</v>
      </c>
      <c r="J318">
        <v>0.92834822264028027</v>
      </c>
      <c r="K318">
        <v>0.92349856170844613</v>
      </c>
      <c r="L318">
        <v>0.17070122034385934</v>
      </c>
      <c r="M318">
        <v>0.17149651363826865</v>
      </c>
      <c r="N318">
        <v>0.66421966524465748</v>
      </c>
      <c r="O318">
        <v>0.6697763558782851</v>
      </c>
      <c r="P318">
        <v>8.8577676119929338E-2</v>
      </c>
      <c r="Q318">
        <v>8.5186254106495829E-2</v>
      </c>
      <c r="R318">
        <v>-6.0175587244619742</v>
      </c>
      <c r="S318">
        <v>-6.0195773942357134</v>
      </c>
      <c r="T318">
        <v>217.26141913484983</v>
      </c>
      <c r="U318">
        <v>-5.067523525066747</v>
      </c>
      <c r="V318">
        <v>-5.0718061605906817</v>
      </c>
      <c r="W318">
        <v>138.07486385903692</v>
      </c>
      <c r="X318">
        <v>-4.5941742945150921</v>
      </c>
      <c r="Y318">
        <v>-4.5949795557465087</v>
      </c>
    </row>
    <row r="319" spans="1:25" x14ac:dyDescent="0.25">
      <c r="A319" s="1">
        <v>419.56817735430775</v>
      </c>
      <c r="B319">
        <v>7.5924126796706598E-2</v>
      </c>
      <c r="I319">
        <v>419.56817735430775</v>
      </c>
      <c r="J319">
        <v>0.92614194772921554</v>
      </c>
      <c r="K319">
        <v>0.92245215971023675</v>
      </c>
      <c r="L319">
        <v>0.16871855564544624</v>
      </c>
      <c r="M319">
        <v>0.16950327196566722</v>
      </c>
      <c r="N319">
        <v>0.66273690985783962</v>
      </c>
      <c r="O319">
        <v>0.6683045954386273</v>
      </c>
      <c r="P319">
        <v>9.099669420695089E-2</v>
      </c>
      <c r="Q319">
        <v>8.7585961982665522E-2</v>
      </c>
      <c r="R319">
        <v>-6.0164269964626707</v>
      </c>
      <c r="S319">
        <v>-6.0184422335137056</v>
      </c>
      <c r="T319">
        <v>216.04709641529089</v>
      </c>
      <c r="U319">
        <v>-5.0654040408255288</v>
      </c>
      <c r="V319">
        <v>-5.0696878204789648</v>
      </c>
      <c r="W319">
        <v>137.41983349158599</v>
      </c>
      <c r="X319">
        <v>-4.5901974879270959</v>
      </c>
      <c r="Y319">
        <v>-4.5910851154429517</v>
      </c>
    </row>
    <row r="320" spans="1:25" x14ac:dyDescent="0.25">
      <c r="A320" s="1">
        <v>416.58692636153086</v>
      </c>
      <c r="B320">
        <v>7.5876193729518371E-2</v>
      </c>
      <c r="I320">
        <v>416.58692636153086</v>
      </c>
      <c r="J320">
        <v>0.9255572478969053</v>
      </c>
      <c r="K320">
        <v>0.92141432186856886</v>
      </c>
      <c r="L320">
        <v>0.16676059624763567</v>
      </c>
      <c r="M320">
        <v>0.16753487088327532</v>
      </c>
      <c r="N320">
        <v>0.66120466312628479</v>
      </c>
      <c r="O320">
        <v>0.66678239809857942</v>
      </c>
      <c r="P320">
        <v>9.3449062494648488E-2</v>
      </c>
      <c r="Q320">
        <v>9.0020289071501877E-2</v>
      </c>
      <c r="R320">
        <v>-6.0153060576617419</v>
      </c>
      <c r="S320">
        <v>-6.0173178336868149</v>
      </c>
      <c r="T320">
        <v>214.84212358759984</v>
      </c>
      <c r="U320">
        <v>-5.0633008759268971</v>
      </c>
      <c r="V320">
        <v>-5.06758575095908</v>
      </c>
      <c r="W320">
        <v>136.76891276668476</v>
      </c>
      <c r="X320">
        <v>-4.5862456317145002</v>
      </c>
      <c r="Y320">
        <v>-4.5872352125330815</v>
      </c>
    </row>
    <row r="321" spans="1:25" x14ac:dyDescent="0.25">
      <c r="A321" s="1">
        <v>413.63404134579855</v>
      </c>
      <c r="B321">
        <v>7.5851473424575655E-2</v>
      </c>
      <c r="I321">
        <v>413.63404134579855</v>
      </c>
      <c r="J321">
        <v>0.92525570328475049</v>
      </c>
      <c r="K321">
        <v>0.92038546692641077</v>
      </c>
      <c r="L321">
        <v>0.16482704574674045</v>
      </c>
      <c r="M321">
        <v>0.16559101267226337</v>
      </c>
      <c r="N321">
        <v>0.6596240803464144</v>
      </c>
      <c r="O321">
        <v>0.66521093349799831</v>
      </c>
      <c r="P321">
        <v>9.5934340833255874E-2</v>
      </c>
      <c r="Q321">
        <v>9.2488805403822372E-2</v>
      </c>
      <c r="R321">
        <v>-6.0141957843580718</v>
      </c>
      <c r="S321">
        <v>-6.0162040717557668</v>
      </c>
      <c r="T321">
        <v>213.64640866827833</v>
      </c>
      <c r="U321">
        <v>-5.0612138698224474</v>
      </c>
      <c r="V321">
        <v>-5.0654997923647187</v>
      </c>
      <c r="W321">
        <v>136.12206558158252</v>
      </c>
      <c r="X321">
        <v>-4.5823185066910428</v>
      </c>
      <c r="Y321">
        <v>-4.5834336651878722</v>
      </c>
    </row>
    <row r="322" spans="1:25" x14ac:dyDescent="0.25">
      <c r="A322" s="1">
        <v>410.70919758242837</v>
      </c>
      <c r="B322">
        <v>7.5635874128170591E-2</v>
      </c>
      <c r="I322">
        <v>410.70919758242837</v>
      </c>
      <c r="J322">
        <v>0.92262576783832395</v>
      </c>
      <c r="K322">
        <v>0.91936598775991973</v>
      </c>
      <c r="L322">
        <v>0.16291761028715357</v>
      </c>
      <c r="M322">
        <v>0.16367140215715961</v>
      </c>
      <c r="N322">
        <v>0.65799630867759984</v>
      </c>
      <c r="O322">
        <v>0.66359136323596557</v>
      </c>
      <c r="P322">
        <v>9.8452068795166339E-2</v>
      </c>
      <c r="Q322">
        <v>9.4991059355182761E-2</v>
      </c>
      <c r="R322">
        <v>-6.0130960544564429</v>
      </c>
      <c r="S322">
        <v>-6.0151008263164485</v>
      </c>
      <c r="T322">
        <v>212.4598607029439</v>
      </c>
      <c r="U322">
        <v>-5.0591428637599991</v>
      </c>
      <c r="V322">
        <v>-5.0634297868135132</v>
      </c>
      <c r="W322">
        <v>135.47925619459352</v>
      </c>
      <c r="X322">
        <v>-4.5784158958625527</v>
      </c>
      <c r="Y322">
        <v>-4.5796849642222828</v>
      </c>
    </row>
    <row r="323" spans="1:25" x14ac:dyDescent="0.25">
      <c r="A323" s="1">
        <v>407.8120745562066</v>
      </c>
      <c r="B323">
        <v>7.55502188379409E-2</v>
      </c>
      <c r="I323">
        <v>407.8120745562066</v>
      </c>
      <c r="J323">
        <v>0.92158092266626102</v>
      </c>
      <c r="K323">
        <v>0.91835625144575039</v>
      </c>
      <c r="L323">
        <v>0.16103199858181322</v>
      </c>
      <c r="M323">
        <v>0.16177574672717779</v>
      </c>
      <c r="N323">
        <v>0.65632248673060856</v>
      </c>
      <c r="O323">
        <v>0.66192484044575206</v>
      </c>
      <c r="P323">
        <v>0.1010017661333287</v>
      </c>
      <c r="Q323">
        <v>9.7526578112745718E-2</v>
      </c>
      <c r="R323">
        <v>-6.0120067474443779</v>
      </c>
      <c r="S323">
        <v>-6.0140079775369113</v>
      </c>
      <c r="T323">
        <v>211.28238975341554</v>
      </c>
      <c r="U323">
        <v>-5.0570877007610529</v>
      </c>
      <c r="V323">
        <v>-5.0613755781846983</v>
      </c>
      <c r="W323">
        <v>134.840449221125</v>
      </c>
      <c r="X323">
        <v>-4.5745375844028366</v>
      </c>
      <c r="Y323">
        <v>-4.575994351535579</v>
      </c>
    </row>
    <row r="324" spans="1:25" x14ac:dyDescent="0.25">
      <c r="A324" s="1">
        <v>404.94235590083139</v>
      </c>
      <c r="B324">
        <v>7.5573077450120499E-2</v>
      </c>
      <c r="I324">
        <v>404.94235590083139</v>
      </c>
      <c r="J324">
        <v>0.92185975787319185</v>
      </c>
      <c r="K324">
        <v>0.91735659936520431</v>
      </c>
      <c r="L324">
        <v>0.15916992193058568</v>
      </c>
      <c r="M324">
        <v>0.15990375635541879</v>
      </c>
      <c r="N324">
        <v>0.6546037441773167</v>
      </c>
      <c r="O324">
        <v>0.66021250939149179</v>
      </c>
      <c r="P324">
        <v>0.10358293325730195</v>
      </c>
      <c r="Q324">
        <v>0.10009486816193375</v>
      </c>
      <c r="R324">
        <v>-6.0109277443693747</v>
      </c>
      <c r="S324">
        <v>-6.0129254071347304</v>
      </c>
      <c r="T324">
        <v>210.11390688496661</v>
      </c>
      <c r="U324">
        <v>-5.0550482255985436</v>
      </c>
      <c r="V324">
        <v>-5.0593370120970285</v>
      </c>
      <c r="W324">
        <v>134.20560962967568</v>
      </c>
      <c r="X324">
        <v>-4.5706833596293794</v>
      </c>
      <c r="Y324">
        <v>-4.5723679013135072</v>
      </c>
    </row>
    <row r="325" spans="1:25" x14ac:dyDescent="0.25">
      <c r="A325" s="1">
        <v>402.09972933934768</v>
      </c>
      <c r="B325">
        <v>7.5475246862651349E-2</v>
      </c>
      <c r="I325">
        <v>402.09972933934768</v>
      </c>
      <c r="J325">
        <v>0.9206663953065235</v>
      </c>
      <c r="K325">
        <v>0.91636734734375691</v>
      </c>
      <c r="L325">
        <v>0.15733109423658617</v>
      </c>
      <c r="M325">
        <v>0.15805514361603545</v>
      </c>
      <c r="N325">
        <v>0.65284120138113644</v>
      </c>
      <c r="O325">
        <v>0.65845550508607953</v>
      </c>
      <c r="P325">
        <v>0.10619505172603423</v>
      </c>
      <c r="Q325">
        <v>0.1026954157917627</v>
      </c>
      <c r="R325">
        <v>-6.009858927816512</v>
      </c>
      <c r="S325">
        <v>-6.0118529983549047</v>
      </c>
      <c r="T325">
        <v>208.95432415377263</v>
      </c>
      <c r="U325">
        <v>-5.0530242847749332</v>
      </c>
      <c r="V325">
        <v>-5.0573139358870218</v>
      </c>
      <c r="W325">
        <v>133.57470273794704</v>
      </c>
      <c r="X325">
        <v>-4.5668530109797389</v>
      </c>
      <c r="Y325">
        <v>-4.5688126028633427</v>
      </c>
    </row>
    <row r="326" spans="1:25" x14ac:dyDescent="0.25">
      <c r="A326" s="1">
        <v>399.28388662539209</v>
      </c>
      <c r="B326">
        <v>7.5414011147556595E-2</v>
      </c>
      <c r="I326">
        <v>399.28388662539209</v>
      </c>
      <c r="J326">
        <v>0.91991942636738366</v>
      </c>
      <c r="K326">
        <v>0.91538878582454031</v>
      </c>
      <c r="L326">
        <v>0.15551523202054365</v>
      </c>
      <c r="M326">
        <v>0.15622962369933258</v>
      </c>
      <c r="N326">
        <v>0.65103596904768346</v>
      </c>
      <c r="O326">
        <v>0.65665495292968135</v>
      </c>
      <c r="P326">
        <v>0.10883758475631317</v>
      </c>
      <c r="Q326">
        <v>0.10532768761789908</v>
      </c>
      <c r="R326">
        <v>-6.0088001818863521</v>
      </c>
      <c r="S326">
        <v>-6.0107906359478518</v>
      </c>
      <c r="T326">
        <v>207.80355459456302</v>
      </c>
      <c r="U326">
        <v>-5.0510157265006512</v>
      </c>
      <c r="V326">
        <v>-5.0553061985876599</v>
      </c>
      <c r="W326">
        <v>132.94769420898496</v>
      </c>
      <c r="X326">
        <v>-4.5630463299881239</v>
      </c>
      <c r="Y326">
        <v>-4.5653364437523685</v>
      </c>
    </row>
    <row r="327" spans="1:25" x14ac:dyDescent="0.25">
      <c r="A327" s="1">
        <v>396.49452348544389</v>
      </c>
      <c r="B327">
        <v>7.5422918027962332E-2</v>
      </c>
      <c r="I327">
        <v>396.49452348544389</v>
      </c>
      <c r="J327">
        <v>0.92002807477619908</v>
      </c>
      <c r="K327">
        <v>0.91442118007436646</v>
      </c>
      <c r="L327">
        <v>0.15372205443334591</v>
      </c>
      <c r="M327">
        <v>0.15442691442501807</v>
      </c>
      <c r="N327">
        <v>0.64918914789524507</v>
      </c>
      <c r="O327">
        <v>0.65481196836848576</v>
      </c>
      <c r="P327">
        <v>0.11150997774577545</v>
      </c>
      <c r="Q327">
        <v>0.10799113112214205</v>
      </c>
      <c r="R327">
        <v>-6.0077513921732324</v>
      </c>
      <c r="S327">
        <v>-6.0097382061477944</v>
      </c>
      <c r="T327">
        <v>206.66151220837935</v>
      </c>
      <c r="U327">
        <v>-5.0490224006727376</v>
      </c>
      <c r="V327">
        <v>-5.0533136509071435</v>
      </c>
      <c r="W327">
        <v>132.32455004734601</v>
      </c>
      <c r="X327">
        <v>-4.559263110262112</v>
      </c>
      <c r="Y327">
        <v>-4.5619484917404742</v>
      </c>
    </row>
    <row r="328" spans="1:25" x14ac:dyDescent="0.25">
      <c r="A328" s="1">
        <v>393.73133956205754</v>
      </c>
      <c r="B328">
        <v>7.5340342528381898E-2</v>
      </c>
      <c r="I328">
        <v>393.73133956205754</v>
      </c>
      <c r="J328">
        <v>0.9190207976794087</v>
      </c>
      <c r="K328">
        <v>0.91346477042078733</v>
      </c>
      <c r="L328">
        <v>0.15195128326673801</v>
      </c>
      <c r="M328">
        <v>0.15264673625367875</v>
      </c>
      <c r="N328">
        <v>0.64730182834445693</v>
      </c>
      <c r="O328">
        <v>0.65292765657319463</v>
      </c>
      <c r="P328">
        <v>0.11421165880959237</v>
      </c>
      <c r="Q328">
        <v>0.1106851752072132</v>
      </c>
      <c r="R328">
        <v>-6.0067124457439203</v>
      </c>
      <c r="S328">
        <v>-6.0086955966518021</v>
      </c>
      <c r="T328">
        <v>205.52811195054898</v>
      </c>
      <c r="U328">
        <v>-5.0470441588538435</v>
      </c>
      <c r="V328">
        <v>-5.0513361452081194</v>
      </c>
      <c r="W328">
        <v>131.70523659536883</v>
      </c>
      <c r="X328">
        <v>-4.5555031474600183</v>
      </c>
      <c r="Y328">
        <v>-4.5586589738469696</v>
      </c>
    </row>
    <row r="329" spans="1:25" x14ac:dyDescent="0.25">
      <c r="A329" s="1">
        <v>390.99403835774109</v>
      </c>
      <c r="B329">
        <v>7.5223348292650968E-2</v>
      </c>
      <c r="I329">
        <v>390.99403835774109</v>
      </c>
      <c r="J329">
        <v>0.91759367202219744</v>
      </c>
      <c r="K329">
        <v>0.91251977251877825</v>
      </c>
      <c r="L329">
        <v>0.15020264296232119</v>
      </c>
      <c r="M329">
        <v>0.15088881229634635</v>
      </c>
      <c r="N329">
        <v>0.64537509022675577</v>
      </c>
      <c r="O329">
        <v>0.65100311213653528</v>
      </c>
      <c r="P329">
        <v>0.11694203932970121</v>
      </c>
      <c r="Q329">
        <v>0.11340923076604566</v>
      </c>
      <c r="R329">
        <v>-6.0056832311165094</v>
      </c>
      <c r="S329">
        <v>-6.0076626965985671</v>
      </c>
      <c r="T329">
        <v>204.40326971879296</v>
      </c>
      <c r="U329">
        <v>-5.0450808542514816</v>
      </c>
      <c r="V329">
        <v>-5.0493735354870308</v>
      </c>
      <c r="W329">
        <v>131.08972052941428</v>
      </c>
      <c r="X329">
        <v>-4.5517662392680656</v>
      </c>
      <c r="Y329">
        <v>-4.5554793507783602</v>
      </c>
    </row>
    <row r="330" spans="1:25" x14ac:dyDescent="0.25">
      <c r="A330" s="1">
        <v>388.28232718001743</v>
      </c>
      <c r="B330">
        <v>7.5100934470891625E-2</v>
      </c>
      <c r="I330">
        <v>388.28232718001743</v>
      </c>
      <c r="J330">
        <v>0.91610043686630638</v>
      </c>
      <c r="K330">
        <v>0.91158637764558015</v>
      </c>
      <c r="L330">
        <v>0.14847586061889878</v>
      </c>
      <c r="M330">
        <v>0.1491528683225824</v>
      </c>
      <c r="N330">
        <v>0.64341000251108649</v>
      </c>
      <c r="O330">
        <v>0.64903941878965732</v>
      </c>
      <c r="P330">
        <v>0.11970051451559478</v>
      </c>
      <c r="Q330">
        <v>0.11616269126393322</v>
      </c>
      <c r="R330">
        <v>-6.0046636382397649</v>
      </c>
      <c r="S330">
        <v>-6.006639396548203</v>
      </c>
      <c r="T330">
        <v>203.28690234154863</v>
      </c>
      <c r="U330">
        <v>-5.0431323416976364</v>
      </c>
      <c r="V330">
        <v>-5.0474256773539787</v>
      </c>
      <c r="W330">
        <v>130.47796885621074</v>
      </c>
      <c r="X330">
        <v>-4.5480521853781966</v>
      </c>
      <c r="Y330">
        <v>-4.5524223848824246</v>
      </c>
    </row>
    <row r="331" spans="1:25" x14ac:dyDescent="0.25">
      <c r="A331" s="1">
        <v>385.59591708702487</v>
      </c>
      <c r="B331">
        <v>7.4922944492149188E-2</v>
      </c>
      <c r="I331">
        <v>385.59591708702487</v>
      </c>
      <c r="J331">
        <v>0.91392926951089926</v>
      </c>
      <c r="K331">
        <v>0.91066475302226246</v>
      </c>
      <c r="L331">
        <v>0.14677066599823727</v>
      </c>
      <c r="M331">
        <v>0.14743863276674826</v>
      </c>
      <c r="N331">
        <v>0.64140762304837518</v>
      </c>
      <c r="O331">
        <v>0.64703764913648132</v>
      </c>
      <c r="P331">
        <v>0.12248646397564995</v>
      </c>
      <c r="Q331">
        <v>0.11894493333303977</v>
      </c>
      <c r="R331">
        <v>-6.0036535584726662</v>
      </c>
      <c r="S331">
        <v>-6.0056255884616618</v>
      </c>
      <c r="T331">
        <v>202.17892756639162</v>
      </c>
      <c r="U331">
        <v>-5.0411984776285657</v>
      </c>
      <c r="V331">
        <v>-5.0454924280126514</v>
      </c>
      <c r="W331">
        <v>129.86994890923597</v>
      </c>
      <c r="X331">
        <v>-4.5443607874661094</v>
      </c>
      <c r="Y331">
        <v>-4.5495021997860547</v>
      </c>
    </row>
    <row r="332" spans="1:25" x14ac:dyDescent="0.25">
      <c r="A332" s="1">
        <v>382.93452283426791</v>
      </c>
      <c r="B332">
        <v>7.4808406499427951E-2</v>
      </c>
      <c r="I332">
        <v>382.93452283426791</v>
      </c>
      <c r="J332">
        <v>0.91253210573512245</v>
      </c>
      <c r="K332">
        <v>0.9097550421605779</v>
      </c>
      <c r="L332">
        <v>0.14508679152933446</v>
      </c>
      <c r="M332">
        <v>0.14574583673292787</v>
      </c>
      <c r="N332">
        <v>0.63936899833329586</v>
      </c>
      <c r="O332">
        <v>0.64499886440594356</v>
      </c>
      <c r="P332">
        <v>0.12529925229794758</v>
      </c>
      <c r="Q332">
        <v>0.12175531737755411</v>
      </c>
      <c r="R332">
        <v>-6.0026528845643927</v>
      </c>
      <c r="S332">
        <v>-6.0046211656810886</v>
      </c>
      <c r="T332">
        <v>201.07926404864466</v>
      </c>
      <c r="U332">
        <v>-5.039279120064907</v>
      </c>
      <c r="V332">
        <v>-5.0435736462405814</v>
      </c>
      <c r="W332">
        <v>129.26562834513018</v>
      </c>
      <c r="X332">
        <v>-4.5406918491694777</v>
      </c>
      <c r="Y332">
        <v>-4.5467343299304392</v>
      </c>
    </row>
    <row r="333" spans="1:25" x14ac:dyDescent="0.25">
      <c r="A333" s="1">
        <v>380.29786282195698</v>
      </c>
      <c r="B333">
        <v>7.4821278918610193E-2</v>
      </c>
      <c r="I333">
        <v>380.29786282195698</v>
      </c>
      <c r="J333">
        <v>0.91268912680176373</v>
      </c>
      <c r="K333">
        <v>0.90885736523365346</v>
      </c>
      <c r="L333">
        <v>0.14342397231120271</v>
      </c>
      <c r="M333">
        <v>0.14407421399822057</v>
      </c>
      <c r="N333">
        <v>0.63729516328277946</v>
      </c>
      <c r="O333">
        <v>0.64292411422124596</v>
      </c>
      <c r="P333">
        <v>0.12813822963967125</v>
      </c>
      <c r="Q333">
        <v>0.12459318818894231</v>
      </c>
      <c r="R333">
        <v>-6.0016615106345164</v>
      </c>
      <c r="S333">
        <v>-6.0036260229100558</v>
      </c>
      <c r="T333">
        <v>199.98783134015611</v>
      </c>
      <c r="U333">
        <v>-5.0373741285921039</v>
      </c>
      <c r="V333">
        <v>-5.0416691923697403</v>
      </c>
      <c r="W333">
        <v>128.66497514013878</v>
      </c>
      <c r="X333">
        <v>-4.537045176066357</v>
      </c>
      <c r="Y333">
        <v>-4.5441357583380784</v>
      </c>
    </row>
    <row r="334" spans="1:25" x14ac:dyDescent="0.25">
      <c r="A334" s="1">
        <v>377.68565904329563</v>
      </c>
      <c r="B334">
        <v>7.47108610524293E-2</v>
      </c>
      <c r="I334">
        <v>377.68565904329563</v>
      </c>
      <c r="J334">
        <v>0.91134222138495613</v>
      </c>
      <c r="K334">
        <v>0.90797181946913852</v>
      </c>
      <c r="L334">
        <v>0.14178194611429193</v>
      </c>
      <c r="M334">
        <v>0.14242350101470425</v>
      </c>
      <c r="N334">
        <v>0.63518714103084783</v>
      </c>
      <c r="O334">
        <v>0.64081443638587654</v>
      </c>
      <c r="P334">
        <v>0.1310027323239987</v>
      </c>
      <c r="Q334">
        <v>0.12745787556984567</v>
      </c>
      <c r="R334">
        <v>-6.0006793321535605</v>
      </c>
      <c r="S334">
        <v>-6.0026400561943065</v>
      </c>
      <c r="T334">
        <v>198.90454987821821</v>
      </c>
      <c r="U334">
        <v>-5.0354833643410526</v>
      </c>
      <c r="V334">
        <v>-5.0397789282673955</v>
      </c>
      <c r="W334">
        <v>128.06795758665334</v>
      </c>
      <c r="X334">
        <v>-4.5334205756541817</v>
      </c>
      <c r="Y334">
        <v>-4.5417249411325251</v>
      </c>
    </row>
    <row r="335" spans="1:25" x14ac:dyDescent="0.25">
      <c r="A335" s="1">
        <v>375.09763703351689</v>
      </c>
      <c r="B335">
        <v>7.446599889257316E-2</v>
      </c>
      <c r="I335">
        <v>375.09763703351689</v>
      </c>
      <c r="J335">
        <v>0.90835533003404778</v>
      </c>
      <c r="K335">
        <v>0.90709847956338696</v>
      </c>
      <c r="L335">
        <v>0.14016045338057503</v>
      </c>
      <c r="M335">
        <v>0.140793436910012</v>
      </c>
      <c r="N335">
        <v>0.6330459427392463</v>
      </c>
      <c r="O335">
        <v>0.63867085668578694</v>
      </c>
      <c r="P335">
        <v>0.13389208344356562</v>
      </c>
      <c r="Q335">
        <v>0.13034869496574361</v>
      </c>
      <c r="R335">
        <v>-5.9997062459238357</v>
      </c>
      <c r="S335">
        <v>-6.0016631629027231</v>
      </c>
      <c r="T335">
        <v>197.82934097461174</v>
      </c>
      <c r="U335">
        <v>-5.0336066899689893</v>
      </c>
      <c r="V335">
        <v>-5.0379027173170616</v>
      </c>
      <c r="W335">
        <v>127.47454428974548</v>
      </c>
      <c r="X335">
        <v>-4.5298178573287222</v>
      </c>
      <c r="Y335">
        <v>-4.539521817577679</v>
      </c>
    </row>
    <row r="336" spans="1:25" x14ac:dyDescent="0.25">
      <c r="A336" s="1">
        <v>372.53352581973428</v>
      </c>
      <c r="B336">
        <v>7.443236142189566E-2</v>
      </c>
      <c r="I336">
        <v>372.53352581973428</v>
      </c>
      <c r="J336">
        <v>0.90794501154999918</v>
      </c>
      <c r="K336">
        <v>0.90623739811530668</v>
      </c>
      <c r="L336">
        <v>0.13855923722237842</v>
      </c>
      <c r="M336">
        <v>0.13918376348663319</v>
      </c>
      <c r="N336">
        <v>0.63087256742342468</v>
      </c>
      <c r="O336">
        <v>0.63649438870729713</v>
      </c>
      <c r="P336">
        <v>0.13680559346950358</v>
      </c>
      <c r="Q336">
        <v>0.13326494810325154</v>
      </c>
      <c r="R336">
        <v>-5.9987421500605924</v>
      </c>
      <c r="S336">
        <v>-6.0006952417086064</v>
      </c>
      <c r="T336">
        <v>196.76212680485304</v>
      </c>
      <c r="U336">
        <v>-5.031743969640714</v>
      </c>
      <c r="V336">
        <v>-5.0360404243999399</v>
      </c>
      <c r="W336">
        <v>126.88470416375904</v>
      </c>
      <c r="X336">
        <v>-4.5262368323633977</v>
      </c>
      <c r="Y336">
        <v>-4.537547804705552</v>
      </c>
    </row>
    <row r="337" spans="1:25" x14ac:dyDescent="0.25">
      <c r="A337" s="1">
        <v>369.99305787157351</v>
      </c>
      <c r="B337">
        <v>7.4395409952146441E-2</v>
      </c>
      <c r="I337">
        <v>369.99305787157351</v>
      </c>
      <c r="J337">
        <v>0.90749426805634481</v>
      </c>
      <c r="K337">
        <v>0.90538860607850247</v>
      </c>
      <c r="L337">
        <v>0.13697804341998465</v>
      </c>
      <c r="M337">
        <v>0.13759422521998463</v>
      </c>
      <c r="N337">
        <v>0.6286680017933588</v>
      </c>
      <c r="O337">
        <v>0.63428603367022096</v>
      </c>
      <c r="P337">
        <v>0.13974256086515899</v>
      </c>
      <c r="Q337">
        <v>0.13620592363403577</v>
      </c>
      <c r="R337">
        <v>-5.9977869439734466</v>
      </c>
      <c r="S337">
        <v>-5.9997361925713033</v>
      </c>
      <c r="T337">
        <v>195.70283039755557</v>
      </c>
      <c r="U337">
        <v>-5.0298950690100312</v>
      </c>
      <c r="V337">
        <v>-5.0341919158765043</v>
      </c>
      <c r="W337">
        <v>126.29840642894163</v>
      </c>
      <c r="X337">
        <v>-4.5226773138888232</v>
      </c>
      <c r="Y337">
        <v>-4.5358257759454723</v>
      </c>
    </row>
    <row r="338" spans="1:25" x14ac:dyDescent="0.25">
      <c r="A338" s="1">
        <v>367.4759690525118</v>
      </c>
      <c r="B338">
        <v>7.4266672753223892E-2</v>
      </c>
      <c r="I338">
        <v>367.4759690525118</v>
      </c>
      <c r="J338">
        <v>0.90592389872599244</v>
      </c>
      <c r="K338">
        <v>0.90455211323036533</v>
      </c>
      <c r="L338">
        <v>0.13541662041808691</v>
      </c>
      <c r="M338">
        <v>0.13602456925526532</v>
      </c>
      <c r="N338">
        <v>0.62643322010876545</v>
      </c>
      <c r="O338">
        <v>0.63204678027569816</v>
      </c>
      <c r="P338">
        <v>0.14270227270351304</v>
      </c>
      <c r="Q338">
        <v>0.13917089778340494</v>
      </c>
      <c r="R338">
        <v>-5.9968405283480903</v>
      </c>
      <c r="S338">
        <v>-5.9987859167179751</v>
      </c>
      <c r="T338">
        <v>194.65137562392795</v>
      </c>
      <c r="U338">
        <v>-5.0280598552014091</v>
      </c>
      <c r="V338">
        <v>-5.0323570595682909</v>
      </c>
      <c r="W338">
        <v>125.71562060813869</v>
      </c>
      <c r="X338">
        <v>-4.5191391168727391</v>
      </c>
      <c r="Y338">
        <v>-4.5343800235431591</v>
      </c>
    </row>
    <row r="339" spans="1:25" x14ac:dyDescent="0.25">
      <c r="A339" s="1">
        <v>364.98199857204565</v>
      </c>
      <c r="B339">
        <v>7.4293647822672448E-2</v>
      </c>
      <c r="I339">
        <v>364.98199857204565</v>
      </c>
      <c r="J339">
        <v>0.90625294753318009</v>
      </c>
      <c r="K339">
        <v>0.90372790865680996</v>
      </c>
      <c r="L339">
        <v>0.13387471932113959</v>
      </c>
      <c r="M339">
        <v>0.1344745454032375</v>
      </c>
      <c r="N339">
        <v>0.62416918404824695</v>
      </c>
      <c r="O339">
        <v>0.6297776045683583</v>
      </c>
      <c r="P339">
        <v>0.1456840052874234</v>
      </c>
      <c r="Q339">
        <v>0.14215913500242669</v>
      </c>
      <c r="R339">
        <v>-5.9959028051283081</v>
      </c>
      <c r="S339">
        <v>-5.9978443166258275</v>
      </c>
      <c r="T339">
        <v>193.60768718743913</v>
      </c>
      <c r="U339">
        <v>-5.0262381967919518</v>
      </c>
      <c r="V339">
        <v>-5.0305357247400186</v>
      </c>
      <c r="W339">
        <v>125.13631652348688</v>
      </c>
      <c r="X339">
        <v>-4.5156220580999351</v>
      </c>
      <c r="Y339">
        <v>-4.5332362049479551</v>
      </c>
    </row>
    <row r="340" spans="1:25" x14ac:dyDescent="0.25">
      <c r="A340" s="1">
        <v>362.5108889385167</v>
      </c>
      <c r="B340">
        <v>7.4179459788165925E-2</v>
      </c>
      <c r="I340">
        <v>362.5108889385167</v>
      </c>
      <c r="J340">
        <v>0.90486005263735325</v>
      </c>
      <c r="K340">
        <v>0.90291596125135165</v>
      </c>
      <c r="L340">
        <v>0.13235209388767025</v>
      </c>
      <c r="M340">
        <v>0.13294390613488399</v>
      </c>
      <c r="N340">
        <v>0.62187684259192455</v>
      </c>
      <c r="O340">
        <v>0.6274794698122369</v>
      </c>
      <c r="P340">
        <v>0.14868702477175691</v>
      </c>
      <c r="Q340">
        <v>0.14516988862278071</v>
      </c>
      <c r="R340">
        <v>-5.9949736774982334</v>
      </c>
      <c r="S340">
        <v>-5.9969112960043898</v>
      </c>
      <c r="T340">
        <v>192.57169061361154</v>
      </c>
      <c r="U340">
        <v>-5.0244299637935761</v>
      </c>
      <c r="V340">
        <v>-5.0287277820819352</v>
      </c>
      <c r="W340">
        <v>124.56046429320787</v>
      </c>
      <c r="X340">
        <v>-4.5121259561527882</v>
      </c>
      <c r="Y340">
        <v>-4.5324212737378682</v>
      </c>
    </row>
    <row r="341" spans="1:25" x14ac:dyDescent="0.25">
      <c r="A341" s="1">
        <v>360.06238591277673</v>
      </c>
      <c r="B341">
        <v>7.3941648227121126E-2</v>
      </c>
      <c r="I341">
        <v>360.06238591277673</v>
      </c>
      <c r="J341">
        <v>0.90195916629685857</v>
      </c>
      <c r="K341">
        <v>0.90211622022724358</v>
      </c>
      <c r="L341">
        <v>0.13084850052356936</v>
      </c>
      <c r="M341">
        <v>0.13143240657511382</v>
      </c>
      <c r="N341">
        <v>0.6195571319170563</v>
      </c>
      <c r="O341">
        <v>0.62515332638013177</v>
      </c>
      <c r="P341">
        <v>0.15171058778661792</v>
      </c>
      <c r="Q341">
        <v>0.14820240151316666</v>
      </c>
      <c r="R341">
        <v>-5.9940530498649363</v>
      </c>
      <c r="S341">
        <v>-5.9959867597783925</v>
      </c>
      <c r="T341">
        <v>191.54331223994379</v>
      </c>
      <c r="U341">
        <v>-5.0226350276354275</v>
      </c>
      <c r="V341">
        <v>-5.0269331036923166</v>
      </c>
      <c r="W341">
        <v>123.98803432834862</v>
      </c>
      <c r="X341">
        <v>-4.5086506313914683</v>
      </c>
      <c r="Y341">
        <v>-4.5319633960233681</v>
      </c>
    </row>
    <row r="342" spans="1:25" x14ac:dyDescent="0.25">
      <c r="A342" s="1">
        <v>357.63623846239739</v>
      </c>
      <c r="B342">
        <v>7.3996255944292724E-2</v>
      </c>
      <c r="I342">
        <v>357.63623846239739</v>
      </c>
      <c r="J342">
        <v>0.90262528521947405</v>
      </c>
      <c r="K342">
        <v>0.90132861564144529</v>
      </c>
      <c r="L342">
        <v>0.12936369827442312</v>
      </c>
      <c r="M342">
        <v>0.12993980449539014</v>
      </c>
      <c r="N342">
        <v>0.61721097530622926</v>
      </c>
      <c r="O342">
        <v>0.62280011165570393</v>
      </c>
      <c r="P342">
        <v>0.15475394206079301</v>
      </c>
      <c r="Q342">
        <v>0.15125590673668213</v>
      </c>
      <c r="R342">
        <v>-5.9931408278411968</v>
      </c>
      <c r="S342">
        <v>-5.9950706140705323</v>
      </c>
      <c r="T342">
        <v>190.52247920600294</v>
      </c>
      <c r="U342">
        <v>-5.0208532611465833</v>
      </c>
      <c r="V342">
        <v>-5.0251515630603718</v>
      </c>
      <c r="W342">
        <v>123.41899732969219</v>
      </c>
      <c r="X342">
        <v>-4.505195905935186</v>
      </c>
      <c r="Y342">
        <v>-4.531891853615301</v>
      </c>
    </row>
    <row r="343" spans="1:25" x14ac:dyDescent="0.25">
      <c r="A343" s="1">
        <v>355.23219871673246</v>
      </c>
      <c r="B343">
        <v>7.4062458126340977E-2</v>
      </c>
      <c r="I343">
        <v>355.23219871673246</v>
      </c>
      <c r="J343">
        <v>0.90343283639474492</v>
      </c>
      <c r="K343">
        <v>0.90055305892922444</v>
      </c>
      <c r="L343">
        <v>0.12789744881697895</v>
      </c>
      <c r="M343">
        <v>0.12846586030552362</v>
      </c>
      <c r="N343">
        <v>0.6148392830677436</v>
      </c>
      <c r="O343">
        <v>0.62042074994817809</v>
      </c>
      <c r="P343">
        <v>0.15781632704450194</v>
      </c>
      <c r="Q343">
        <v>0.15432962820788246</v>
      </c>
      <c r="R343">
        <v>-5.9922369182286142</v>
      </c>
      <c r="S343">
        <v>-5.994162766184715</v>
      </c>
      <c r="T343">
        <v>189.50911944361113</v>
      </c>
      <c r="U343">
        <v>-5.0190845385389276</v>
      </c>
      <c r="V343">
        <v>-5.023383035049223</v>
      </c>
      <c r="W343">
        <v>122.85332428457826</v>
      </c>
      <c r="X343">
        <v>-4.5017616036428896</v>
      </c>
      <c r="Y343">
        <v>-4.5322369355355958</v>
      </c>
    </row>
    <row r="344" spans="1:25" x14ac:dyDescent="0.25">
      <c r="A344" s="1">
        <v>352.85002192264591</v>
      </c>
      <c r="B344">
        <v>7.3890834334717895E-2</v>
      </c>
      <c r="I344">
        <v>352.85002192264591</v>
      </c>
      <c r="J344">
        <v>0.90133932542061057</v>
      </c>
      <c r="K344">
        <v>0.89978944344816358</v>
      </c>
      <c r="L344">
        <v>0.12644951644969774</v>
      </c>
      <c r="M344">
        <v>0.12701033704456965</v>
      </c>
      <c r="N344">
        <v>0.61244295246762959</v>
      </c>
      <c r="O344">
        <v>0.6180161524190193</v>
      </c>
      <c r="P344">
        <v>0.16089697453083632</v>
      </c>
      <c r="Q344">
        <v>0.15742278134885379</v>
      </c>
      <c r="R344">
        <v>-5.9913412290009598</v>
      </c>
      <c r="S344">
        <v>-5.9932631245896699</v>
      </c>
      <c r="T344">
        <v>188.50316166718517</v>
      </c>
      <c r="U344">
        <v>-5.0173287353902882</v>
      </c>
      <c r="V344">
        <v>-5.0216273958791726</v>
      </c>
      <c r="W344">
        <v>122.29098646385087</v>
      </c>
      <c r="X344">
        <v>-4.4983475500947296</v>
      </c>
      <c r="Y344">
        <v>-4.5330298196930938</v>
      </c>
    </row>
    <row r="345" spans="1:25" x14ac:dyDescent="0.25">
      <c r="A345" s="1">
        <v>350.48946640079402</v>
      </c>
      <c r="B345">
        <v>7.3858274551405409E-2</v>
      </c>
      <c r="I345">
        <v>350.48946640079402</v>
      </c>
      <c r="J345">
        <v>0.90094215284310553</v>
      </c>
      <c r="K345">
        <v>0.89903764503045913</v>
      </c>
      <c r="L345">
        <v>0.12501966808250972</v>
      </c>
      <c r="M345">
        <v>0.12557300037081276</v>
      </c>
      <c r="N345">
        <v>0.61002286767297753</v>
      </c>
      <c r="O345">
        <v>0.61558721702007979</v>
      </c>
      <c r="P345">
        <v>0.16399510927497182</v>
      </c>
      <c r="Q345">
        <v>0.16053457374358798</v>
      </c>
      <c r="R345">
        <v>-5.9904536692877368</v>
      </c>
      <c r="S345">
        <v>-5.99237159890244</v>
      </c>
      <c r="T345">
        <v>187.50453536420946</v>
      </c>
      <c r="U345">
        <v>-5.0155857286278103</v>
      </c>
      <c r="V345">
        <v>-5.019884523111215</v>
      </c>
      <c r="W345">
        <v>121.73195541878862</v>
      </c>
      <c r="X345">
        <v>-4.4949535725734293</v>
      </c>
      <c r="Y345">
        <v>-4.5343024467223056</v>
      </c>
    </row>
    <row r="346" spans="1:25" x14ac:dyDescent="0.25">
      <c r="A346" s="1">
        <v>348.15029350275756</v>
      </c>
      <c r="B346">
        <v>7.3911168023060581E-2</v>
      </c>
      <c r="I346">
        <v>348.15029350275756</v>
      </c>
      <c r="J346">
        <v>0.90158736095978298</v>
      </c>
      <c r="K346">
        <v>0.89829752254237827</v>
      </c>
      <c r="L346">
        <v>0.12360767322580253</v>
      </c>
      <c r="M346">
        <v>0.12415361855106521</v>
      </c>
      <c r="N346">
        <v>0.607579899706155</v>
      </c>
      <c r="O346">
        <v>0.61313482844307809</v>
      </c>
      <c r="P346">
        <v>0.16710994961042072</v>
      </c>
      <c r="Q346">
        <v>0.16366420578944332</v>
      </c>
      <c r="R346">
        <v>-5.9895741493580683</v>
      </c>
      <c r="S346">
        <v>-5.9914880998725248</v>
      </c>
      <c r="T346">
        <v>186.51317078583253</v>
      </c>
      <c r="U346">
        <v>-5.0138553965115369</v>
      </c>
      <c r="V346">
        <v>-5.0181542956307519</v>
      </c>
      <c r="W346">
        <v>121.1762029781142</v>
      </c>
      <c r="X346">
        <v>-4.4915795000461207</v>
      </c>
      <c r="Y346">
        <v>-4.536087388094562</v>
      </c>
    </row>
    <row r="347" spans="1:25" x14ac:dyDescent="0.25">
      <c r="A347" s="1">
        <v>345.83226756869374</v>
      </c>
      <c r="B347">
        <v>7.3783027546164268E-2</v>
      </c>
      <c r="I347">
        <v>345.83226756869374</v>
      </c>
      <c r="J347">
        <v>0.90002427059756562</v>
      </c>
      <c r="K347">
        <v>0.89756891844977504</v>
      </c>
      <c r="L347">
        <v>0.12221330397865121</v>
      </c>
      <c r="M347">
        <v>0.12275196244913093</v>
      </c>
      <c r="N347">
        <v>0.60511490640944487</v>
      </c>
      <c r="O347">
        <v>0.61065985807967538</v>
      </c>
      <c r="P347">
        <v>0.17024070806167901</v>
      </c>
      <c r="Q347">
        <v>0.16681087134530681</v>
      </c>
      <c r="R347">
        <v>-5.9887025806047669</v>
      </c>
      <c r="S347">
        <v>-5.9906125393660101</v>
      </c>
      <c r="T347">
        <v>185.52899893758979</v>
      </c>
      <c r="U347">
        <v>-5.0121376186182287</v>
      </c>
      <c r="V347">
        <v>-5.0164365936315596</v>
      </c>
      <c r="W347">
        <v>120.62370124500652</v>
      </c>
      <c r="X347">
        <v>-4.488225163146212</v>
      </c>
      <c r="Y347">
        <v>-4.5384177106522925</v>
      </c>
    </row>
    <row r="348" spans="1:25" x14ac:dyDescent="0.25">
      <c r="A348" s="1">
        <v>343.53515588569843</v>
      </c>
      <c r="B348">
        <v>7.3770283050674554E-2</v>
      </c>
      <c r="I348">
        <v>343.53515588569843</v>
      </c>
      <c r="J348">
        <v>0.89986880997689522</v>
      </c>
      <c r="K348">
        <v>0.89685165938861278</v>
      </c>
      <c r="L348">
        <v>0.12083633501635137</v>
      </c>
      <c r="M348">
        <v>0.12136780551359098</v>
      </c>
      <c r="N348">
        <v>0.6026287324197428</v>
      </c>
      <c r="O348">
        <v>0.6081631639919568</v>
      </c>
      <c r="P348">
        <v>0.17338659195251865</v>
      </c>
      <c r="Q348">
        <v>0.16997375837543871</v>
      </c>
      <c r="R348">
        <v>-5.9878388755286842</v>
      </c>
      <c r="S348">
        <v>-5.9897448303500864</v>
      </c>
      <c r="T348">
        <v>184.55195157023098</v>
      </c>
      <c r="U348">
        <v>-5.0104322758253401</v>
      </c>
      <c r="V348">
        <v>-5.0147312985997905</v>
      </c>
      <c r="W348">
        <v>120.07442259418464</v>
      </c>
      <c r="X348">
        <v>-4.484890394155677</v>
      </c>
      <c r="Y348">
        <v>-4.5413268396953299</v>
      </c>
    </row>
    <row r="349" spans="1:25" x14ac:dyDescent="0.25">
      <c r="A349" s="1">
        <v>341.25872864674528</v>
      </c>
      <c r="B349">
        <v>7.3816351674580505E-2</v>
      </c>
      <c r="I349">
        <v>341.25872864674528</v>
      </c>
      <c r="J349">
        <v>0.90043076685244428</v>
      </c>
      <c r="K349">
        <v>0.89614555673948393</v>
      </c>
      <c r="L349">
        <v>0.11947654357730722</v>
      </c>
      <c r="M349">
        <v>0.12000092376487945</v>
      </c>
      <c r="N349">
        <v>0.60012220915294767</v>
      </c>
      <c r="O349">
        <v>0.60564559089277525</v>
      </c>
      <c r="P349">
        <v>0.17654680400922901</v>
      </c>
      <c r="Q349">
        <v>0.17315204958842512</v>
      </c>
      <c r="R349">
        <v>-5.9869829477232708</v>
      </c>
      <c r="S349">
        <v>-5.9888848868776003</v>
      </c>
      <c r="T349">
        <v>183.58196117074752</v>
      </c>
      <c r="U349">
        <v>-5.0087392502953687</v>
      </c>
      <c r="V349">
        <v>-5.0130382932986182</v>
      </c>
      <c r="W349">
        <v>119.52833966897232</v>
      </c>
      <c r="X349">
        <v>-4.4815750269872394</v>
      </c>
      <c r="Y349">
        <v>-4.5448484226640744</v>
      </c>
    </row>
    <row r="350" spans="1:25" x14ac:dyDescent="0.25">
      <c r="A350" s="1">
        <v>339.00275891036353</v>
      </c>
      <c r="B350">
        <v>7.3652587984704185E-2</v>
      </c>
      <c r="I350">
        <v>339.00275891036353</v>
      </c>
      <c r="J350">
        <v>0.8984331354128956</v>
      </c>
      <c r="K350">
        <v>0.89545040720512215</v>
      </c>
      <c r="L350">
        <v>0.11813370944928431</v>
      </c>
      <c r="M350">
        <v>0.11865109578178713</v>
      </c>
      <c r="N350">
        <v>0.5975961547976143</v>
      </c>
      <c r="O350">
        <v>0.60310797013575901</v>
      </c>
      <c r="P350">
        <v>0.17972054295822357</v>
      </c>
      <c r="Q350">
        <v>0.17634492307030081</v>
      </c>
      <c r="R350">
        <v>-5.9861347118594139</v>
      </c>
      <c r="S350">
        <v>-5.9880326240721686</v>
      </c>
      <c r="T350">
        <v>182.61896095339685</v>
      </c>
      <c r="U350">
        <v>-5.0070584254601833</v>
      </c>
      <c r="V350">
        <v>-5.0113574617525094</v>
      </c>
      <c r="W350">
        <v>118.9854253784732</v>
      </c>
      <c r="X350">
        <v>-4.4782788971672183</v>
      </c>
      <c r="Y350">
        <v>-4.5490161953313493</v>
      </c>
    </row>
    <row r="351" spans="1:25" x14ac:dyDescent="0.25">
      <c r="A351" s="1">
        <v>336.7670225607792</v>
      </c>
      <c r="B351">
        <v>7.354755300219927E-2</v>
      </c>
      <c r="I351">
        <v>336.7670225607792</v>
      </c>
      <c r="J351">
        <v>0.89715189179007104</v>
      </c>
      <c r="K351">
        <v>0.89476599338995166</v>
      </c>
      <c r="L351">
        <v>0.11680761495506425</v>
      </c>
      <c r="M351">
        <v>0.11731810268726942</v>
      </c>
      <c r="N351">
        <v>0.59505137431749278</v>
      </c>
      <c r="O351">
        <v>0.60055111971430342</v>
      </c>
      <c r="P351">
        <v>0.18290700411739455</v>
      </c>
      <c r="Q351">
        <v>0.17955155291153205</v>
      </c>
      <c r="R351">
        <v>-5.9852940836704516</v>
      </c>
      <c r="S351">
        <v>-5.9871879581131573</v>
      </c>
      <c r="T351">
        <v>181.66288485097073</v>
      </c>
      <c r="U351">
        <v>-5.0053896860057874</v>
      </c>
      <c r="V351">
        <v>-5.0096886892322381</v>
      </c>
      <c r="W351">
        <v>118.44565289471815</v>
      </c>
      <c r="X351">
        <v>-4.4750018418182131</v>
      </c>
      <c r="Y351">
        <v>-4.5538638522360584</v>
      </c>
    </row>
    <row r="352" spans="1:25" x14ac:dyDescent="0.25">
      <c r="A352" s="1">
        <v>334.55129826879084</v>
      </c>
      <c r="B352">
        <v>7.362551618680381E-2</v>
      </c>
      <c r="I352">
        <v>334.55129826879084</v>
      </c>
      <c r="J352">
        <v>0.89810290668727433</v>
      </c>
      <c r="K352">
        <v>0.89409208438076437</v>
      </c>
      <c r="L352">
        <v>0.11549804493755424</v>
      </c>
      <c r="M352">
        <v>0.11600172813376207</v>
      </c>
      <c r="N352">
        <v>0.59248865946262386</v>
      </c>
      <c r="O352">
        <v>0.5979758442694828</v>
      </c>
      <c r="P352">
        <v>0.18610537998058632</v>
      </c>
      <c r="Q352">
        <v>0.1827711098268287</v>
      </c>
      <c r="R352">
        <v>-5.9844609799374657</v>
      </c>
      <c r="S352">
        <v>-5.9863508062211839</v>
      </c>
      <c r="T352">
        <v>180.71366750609005</v>
      </c>
      <c r="U352">
        <v>-5.003732917857123</v>
      </c>
      <c r="V352">
        <v>-5.0080318622397177</v>
      </c>
      <c r="W352">
        <v>117.90899564987178</v>
      </c>
      <c r="X352">
        <v>-4.4717436996421398</v>
      </c>
      <c r="Y352">
        <v>-4.5594249228828394</v>
      </c>
    </row>
    <row r="353" spans="1:25" x14ac:dyDescent="0.25">
      <c r="A353" s="1">
        <v>332.35536745314459</v>
      </c>
      <c r="B353">
        <v>7.3498066388312494E-2</v>
      </c>
      <c r="I353">
        <v>332.35536745314459</v>
      </c>
      <c r="J353">
        <v>0.89654824139716838</v>
      </c>
      <c r="K353">
        <v>0.89342843632763169</v>
      </c>
      <c r="L353">
        <v>0.11420478674436199</v>
      </c>
      <c r="M353">
        <v>0.11470175828790426</v>
      </c>
      <c r="N353">
        <v>0.58990878878858766</v>
      </c>
      <c r="O353">
        <v>0.59538293510626594</v>
      </c>
      <c r="P353">
        <v>0.18931486079468207</v>
      </c>
      <c r="Q353">
        <v>0.18600276176748515</v>
      </c>
      <c r="R353">
        <v>-5.9836353184747511</v>
      </c>
      <c r="S353">
        <v>-5.9855210866436286</v>
      </c>
      <c r="T353">
        <v>179.77124426267736</v>
      </c>
      <c r="U353">
        <v>-5.0020880081631853</v>
      </c>
      <c r="V353">
        <v>-5.0063868684933093</v>
      </c>
      <c r="W353">
        <v>117.37542733347836</v>
      </c>
      <c r="X353">
        <v>-4.468504310903513</v>
      </c>
      <c r="Y353">
        <v>-4.5657326550005628</v>
      </c>
    </row>
    <row r="354" spans="1:25" x14ac:dyDescent="0.25">
      <c r="A354" s="1">
        <v>330.17901424255479</v>
      </c>
      <c r="B354">
        <v>7.3293118515087602E-2</v>
      </c>
      <c r="I354">
        <v>330.17901424255479</v>
      </c>
      <c r="J354">
        <v>0.89404823473920969</v>
      </c>
      <c r="K354">
        <v>0.8927747930242047</v>
      </c>
      <c r="L354">
        <v>0.11292763021189062</v>
      </c>
      <c r="M354">
        <v>0.11341798181478922</v>
      </c>
      <c r="N354">
        <v>0.58731252768359621</v>
      </c>
      <c r="O354">
        <v>0.59277317021784914</v>
      </c>
      <c r="P354">
        <v>0.1925346351287178</v>
      </c>
      <c r="Q354">
        <v>0.1892456745254491</v>
      </c>
      <c r="R354">
        <v>-5.9828170181155436</v>
      </c>
      <c r="S354">
        <v>-5.9846987186404785</v>
      </c>
      <c r="T354">
        <v>178.83555115749138</v>
      </c>
      <c r="U354">
        <v>-5.0004548452822517</v>
      </c>
      <c r="V354">
        <v>-5.0047535969130728</v>
      </c>
      <c r="W354">
        <v>116.84492188972514</v>
      </c>
      <c r="X354">
        <v>-4.4652835174128302</v>
      </c>
      <c r="Y354">
        <v>-4.5728199059093644</v>
      </c>
    </row>
    <row r="355" spans="1:25" x14ac:dyDescent="0.25">
      <c r="A355" s="1">
        <v>328.02202543828702</v>
      </c>
      <c r="B355">
        <v>7.3333654560128608E-2</v>
      </c>
      <c r="I355">
        <v>328.02202543828702</v>
      </c>
      <c r="J355">
        <v>0.89454270380051404</v>
      </c>
      <c r="K355">
        <v>0.8921308864865849</v>
      </c>
      <c r="L355">
        <v>0.11166636764895789</v>
      </c>
      <c r="M355">
        <v>0.1121501898617342</v>
      </c>
      <c r="N355">
        <v>0.58470062840304371</v>
      </c>
      <c r="O355">
        <v>0.59014731431766621</v>
      </c>
      <c r="P355">
        <v>0.19576389043458328</v>
      </c>
      <c r="Q355">
        <v>0.1924990123286677</v>
      </c>
      <c r="R355">
        <v>-5.9820059986979457</v>
      </c>
      <c r="S355">
        <v>-5.9838836224703904</v>
      </c>
      <c r="T355">
        <v>177.90652491183252</v>
      </c>
      <c r="U355">
        <v>-4.9988333187673994</v>
      </c>
      <c r="V355">
        <v>-5.0031319376064918</v>
      </c>
      <c r="W355">
        <v>116.31745351475304</v>
      </c>
      <c r="X355">
        <v>-4.4620811625102448</v>
      </c>
      <c r="Y355">
        <v>-4.580719042801185</v>
      </c>
    </row>
    <row r="356" spans="1:25" x14ac:dyDescent="0.25">
      <c r="A356" s="1">
        <v>325.88419047727228</v>
      </c>
      <c r="B356">
        <v>7.330244922693617E-2</v>
      </c>
      <c r="I356">
        <v>325.88419047727228</v>
      </c>
      <c r="J356">
        <v>0.89416205315253527</v>
      </c>
      <c r="K356">
        <v>0.89149643752998198</v>
      </c>
      <c r="L356">
        <v>0.11042079381998295</v>
      </c>
      <c r="M356">
        <v>0.11089817604158365</v>
      </c>
      <c r="N356">
        <v>0.58207383011119329</v>
      </c>
      <c r="O356">
        <v>0.58750611887871507</v>
      </c>
      <c r="P356">
        <v>0.19900181359880578</v>
      </c>
      <c r="Q356">
        <v>0.19576193842722958</v>
      </c>
      <c r="R356">
        <v>-5.9812021810510618</v>
      </c>
      <c r="S356">
        <v>-5.9830757193768793</v>
      </c>
      <c r="T356">
        <v>176.98410292330124</v>
      </c>
      <c r="U356">
        <v>-4.9972233193521243</v>
      </c>
      <c r="V356">
        <v>-5.0015217818541462</v>
      </c>
      <c r="W356">
        <v>115.79299665399351</v>
      </c>
      <c r="X356">
        <v>-4.4588970910493986</v>
      </c>
      <c r="Y356">
        <v>-4.5894618525001363</v>
      </c>
    </row>
    <row r="357" spans="1:25" x14ac:dyDescent="0.25">
      <c r="A357" s="1">
        <v>323.76530139581939</v>
      </c>
      <c r="B357">
        <v>7.3140472981735649E-2</v>
      </c>
      <c r="I357">
        <v>323.76530139581939</v>
      </c>
      <c r="J357">
        <v>0.89218622542102188</v>
      </c>
      <c r="K357">
        <v>0.89087115634243141</v>
      </c>
      <c r="L357">
        <v>0.10919070592777452</v>
      </c>
      <c r="M357">
        <v>0.10966173641561922</v>
      </c>
      <c r="N357">
        <v>0.5794328589297032</v>
      </c>
      <c r="O357">
        <v>0.58485032217995669</v>
      </c>
      <c r="P357">
        <v>0.20224759148495369</v>
      </c>
      <c r="Q357">
        <v>0.19903361566968752</v>
      </c>
      <c r="R357">
        <v>-5.9804054869813497</v>
      </c>
      <c r="S357">
        <v>-5.982274931574783</v>
      </c>
      <c r="T357">
        <v>176.06822325769863</v>
      </c>
      <c r="U357">
        <v>-4.9956247389362023</v>
      </c>
      <c r="V357">
        <v>-4.9999230220956488</v>
      </c>
      <c r="W357">
        <v>115.27152599953413</v>
      </c>
      <c r="X357">
        <v>-4.4557311493814256</v>
      </c>
      <c r="Y357">
        <v>-4.5990794610430488</v>
      </c>
    </row>
    <row r="358" spans="1:25" x14ac:dyDescent="0.25">
      <c r="A358" s="1">
        <v>321.66515279386527</v>
      </c>
      <c r="B358">
        <v>7.3116978246358669E-2</v>
      </c>
      <c r="I358">
        <v>321.66515279386527</v>
      </c>
      <c r="J358">
        <v>0.89189963062037725</v>
      </c>
      <c r="K358">
        <v>0.89025474305482721</v>
      </c>
      <c r="L358">
        <v>0.10797590359593301</v>
      </c>
      <c r="M358">
        <v>0.10844066947607381</v>
      </c>
      <c r="N358">
        <v>0.5767784279926208</v>
      </c>
      <c r="O358">
        <v>0.58218064935938163</v>
      </c>
      <c r="P358">
        <v>0.2055004114662734</v>
      </c>
      <c r="Q358">
        <v>0.20231320706919032</v>
      </c>
      <c r="R358">
        <v>-5.9796158392591856</v>
      </c>
      <c r="S358">
        <v>-5.9814811822369416</v>
      </c>
      <c r="T358">
        <v>175.15882464105695</v>
      </c>
      <c r="U358">
        <v>-4.9940374705717785</v>
      </c>
      <c r="V358">
        <v>-4.9983355519159511</v>
      </c>
      <c r="W358">
        <v>114.75301648752995</v>
      </c>
      <c r="X358">
        <v>-4.452583185339237</v>
      </c>
      <c r="Y358">
        <v>-4.6096022632139082</v>
      </c>
    </row>
    <row r="359" spans="1:25" x14ac:dyDescent="0.25">
      <c r="A359" s="1">
        <v>319.58354179974083</v>
      </c>
      <c r="B359">
        <v>7.3077978783010242E-2</v>
      </c>
      <c r="I359">
        <v>319.58354179974083</v>
      </c>
      <c r="J359">
        <v>0.89142390517617665</v>
      </c>
      <c r="K359">
        <v>0.88964688830663163</v>
      </c>
      <c r="L359">
        <v>0.10677618885089148</v>
      </c>
      <c r="M359">
        <v>0.10723477612826914</v>
      </c>
      <c r="N359">
        <v>0.57411123750755721</v>
      </c>
      <c r="O359">
        <v>0.5794978124734389</v>
      </c>
      <c r="P359">
        <v>0.2087594619481829</v>
      </c>
      <c r="Q359">
        <v>0.20559987635900218</v>
      </c>
      <c r="R359">
        <v>-5.9788331616056061</v>
      </c>
      <c r="S359">
        <v>-5.9806943954810379</v>
      </c>
      <c r="T359">
        <v>174.25584645170775</v>
      </c>
      <c r="U359">
        <v>-4.9924614084495245</v>
      </c>
      <c r="V359">
        <v>-4.996759266031507</v>
      </c>
      <c r="W359">
        <v>114.23744329562737</v>
      </c>
      <c r="X359">
        <v>-4.4494530482218826</v>
      </c>
      <c r="Y359">
        <v>-4.6210598619803047</v>
      </c>
    </row>
    <row r="360" spans="1:25" x14ac:dyDescent="0.25">
      <c r="A360" s="1">
        <v>317.52026803547335</v>
      </c>
      <c r="B360">
        <v>7.2967904286727475E-2</v>
      </c>
      <c r="I360">
        <v>317.52026803547335</v>
      </c>
      <c r="J360">
        <v>0.89008118827334548</v>
      </c>
      <c r="K360">
        <v>0.88904727380659554</v>
      </c>
      <c r="L360">
        <v>0.10559136610364818</v>
      </c>
      <c r="M360">
        <v>0.10604385967241753</v>
      </c>
      <c r="N360">
        <v>0.57143197482277464</v>
      </c>
      <c r="O360">
        <v>0.57680251056252474</v>
      </c>
      <c r="P360">
        <v>0.21202393288017271</v>
      </c>
      <c r="Q360">
        <v>0.20889278853696988</v>
      </c>
      <c r="R360">
        <v>-5.9780573786792743</v>
      </c>
      <c r="S360">
        <v>-5.9799144963565745</v>
      </c>
      <c r="T360">
        <v>173.35922871251566</v>
      </c>
      <c r="U360">
        <v>-4.990896447885083</v>
      </c>
      <c r="V360">
        <v>-4.9951940602768268</v>
      </c>
      <c r="W360">
        <v>113.72478184044186</v>
      </c>
      <c r="X360">
        <v>-4.4463405887792362</v>
      </c>
      <c r="Y360">
        <v>-4.6334810176207721</v>
      </c>
    </row>
    <row r="361" spans="1:25" x14ac:dyDescent="0.25">
      <c r="A361" s="1">
        <v>315.47513358266673</v>
      </c>
      <c r="B361">
        <v>7.3011873471857211E-2</v>
      </c>
      <c r="I361">
        <v>315.47513358266673</v>
      </c>
      <c r="J361">
        <v>0.89061753565690061</v>
      </c>
      <c r="K361">
        <v>0.88845557288788901</v>
      </c>
      <c r="L361">
        <v>0.10442124213117866</v>
      </c>
      <c r="M361">
        <v>0.10486772578514296</v>
      </c>
      <c r="N361">
        <v>0.56874131449983134</v>
      </c>
      <c r="O361">
        <v>0.57409542972231487</v>
      </c>
      <c r="P361">
        <v>0.21529301625687899</v>
      </c>
      <c r="Q361">
        <v>0.2121911103984816</v>
      </c>
      <c r="R361">
        <v>-5.9772884160636401</v>
      </c>
      <c r="S361">
        <v>-5.9791414108322636</v>
      </c>
      <c r="T361">
        <v>172.46891208321196</v>
      </c>
      <c r="U361">
        <v>-4.9893424853056887</v>
      </c>
      <c r="V361">
        <v>-4.9936398315912829</v>
      </c>
      <c r="W361">
        <v>113.21500777502968</v>
      </c>
      <c r="X361">
        <v>-4.4432456591966423</v>
      </c>
      <c r="Y361">
        <v>-4.6468936061958228</v>
      </c>
    </row>
    <row r="362" spans="1:25" x14ac:dyDescent="0.25">
      <c r="A362" s="1">
        <v>313.4479429487892</v>
      </c>
      <c r="B362">
        <v>7.3003030128974841E-2</v>
      </c>
      <c r="I362">
        <v>313.4479429487892</v>
      </c>
      <c r="J362">
        <v>0.89050966229507134</v>
      </c>
      <c r="K362">
        <v>0.88787145105706189</v>
      </c>
      <c r="L362">
        <v>0.10326562605755875</v>
      </c>
      <c r="M362">
        <v>0.10370618250064957</v>
      </c>
      <c r="N362">
        <v>0.56603991839150825</v>
      </c>
      <c r="O362">
        <v>0.57137724318041916</v>
      </c>
      <c r="P362">
        <v>0.21856590660799491</v>
      </c>
      <c r="Q362">
        <v>0.21549401105783522</v>
      </c>
      <c r="R362">
        <v>-5.9765262002542698</v>
      </c>
      <c r="S362">
        <v>-5.9783750657833483</v>
      </c>
      <c r="T362">
        <v>171.58483785277605</v>
      </c>
      <c r="U362">
        <v>-4.9877994182368646</v>
      </c>
      <c r="V362">
        <v>-4.9920964780057711</v>
      </c>
      <c r="W362">
        <v>112.70809698644003</v>
      </c>
      <c r="X362">
        <v>-4.4401681130800643</v>
      </c>
      <c r="Y362">
        <v>-4.6613245869083464</v>
      </c>
    </row>
    <row r="363" spans="1:25" x14ac:dyDescent="0.25">
      <c r="A363" s="1">
        <v>311.43850303404048</v>
      </c>
      <c r="B363">
        <v>7.2800658157413808E-2</v>
      </c>
      <c r="I363">
        <v>311.43850303404048</v>
      </c>
      <c r="J363">
        <v>0.88804107714546288</v>
      </c>
      <c r="K363">
        <v>0.88729456653630745</v>
      </c>
      <c r="L363">
        <v>0.10212432933484668</v>
      </c>
      <c r="M363">
        <v>0.10255904019166542</v>
      </c>
      <c r="N363">
        <v>0.56332843572479629</v>
      </c>
      <c r="O363">
        <v>0.56864861137833522</v>
      </c>
      <c r="P363">
        <v>0.22184180147666441</v>
      </c>
      <c r="Q363">
        <v>0.21880066245740956</v>
      </c>
      <c r="R363">
        <v>-5.9757706586463897</v>
      </c>
      <c r="S363">
        <v>-5.9776153889792365</v>
      </c>
      <c r="T363">
        <v>170.70694793200482</v>
      </c>
      <c r="U363">
        <v>-4.9862671452894602</v>
      </c>
      <c r="V363">
        <v>-4.9905638986300085</v>
      </c>
      <c r="W363">
        <v>112.20402559325954</v>
      </c>
      <c r="X363">
        <v>-4.4371078054411663</v>
      </c>
      <c r="Y363">
        <v>-4.6767999778147251</v>
      </c>
    </row>
    <row r="364" spans="1:25" x14ac:dyDescent="0.25">
      <c r="A364" s="1">
        <v>309.44662309871524</v>
      </c>
      <c r="B364">
        <v>7.2712868203223563E-2</v>
      </c>
      <c r="I364">
        <v>309.44662309871524</v>
      </c>
      <c r="J364">
        <v>0.88697019279558398</v>
      </c>
      <c r="K364">
        <v>0.88672457079850453</v>
      </c>
      <c r="L364">
        <v>0.10099716572372228</v>
      </c>
      <c r="M364">
        <v>0.10142611155013923</v>
      </c>
      <c r="N364">
        <v>0.56060750318862418</v>
      </c>
      <c r="O364">
        <v>0.5659101820582908</v>
      </c>
      <c r="P364">
        <v>0.22511990188615799</v>
      </c>
      <c r="Q364">
        <v>0.22211023986447004</v>
      </c>
      <c r="R364">
        <v>-5.9750217195226085</v>
      </c>
      <c r="S364">
        <v>-5.9768623090713442</v>
      </c>
      <c r="T364">
        <v>169.83518484607771</v>
      </c>
      <c r="U364">
        <v>-4.9847455661466693</v>
      </c>
      <c r="V364">
        <v>-4.9890419936394856</v>
      </c>
      <c r="W364">
        <v>111.70276994317334</v>
      </c>
      <c r="X364">
        <v>-4.4340645926825113</v>
      </c>
      <c r="Y364">
        <v>-4.6933448392853414</v>
      </c>
    </row>
    <row r="365" spans="1:25" x14ac:dyDescent="0.25">
      <c r="A365" s="1">
        <v>307.47211473103073</v>
      </c>
      <c r="B365">
        <v>7.2699732345583051E-2</v>
      </c>
      <c r="I365">
        <v>307.47211473103073</v>
      </c>
      <c r="J365">
        <v>0.88680995823914521</v>
      </c>
      <c r="K365">
        <v>0.88616110909456391</v>
      </c>
      <c r="L365">
        <v>9.9883951273893629E-2</v>
      </c>
      <c r="M365">
        <v>0.10030721156769634</v>
      </c>
      <c r="N365">
        <v>0.55787774502603971</v>
      </c>
      <c r="O365">
        <v>0.56316259035470706</v>
      </c>
      <c r="P365">
        <v>0.22839941279463061</v>
      </c>
      <c r="Q365">
        <v>0.22542192235539438</v>
      </c>
      <c r="R365">
        <v>-5.9742793120408297</v>
      </c>
      <c r="S365">
        <v>-5.9761157555811062</v>
      </c>
      <c r="T365">
        <v>168.96949172731911</v>
      </c>
      <c r="U365">
        <v>-4.9832345815513994</v>
      </c>
      <c r="V365">
        <v>-4.987530664263061</v>
      </c>
      <c r="W365">
        <v>111.20430661061793</v>
      </c>
      <c r="X365">
        <v>-4.431038332583312</v>
      </c>
      <c r="Y365">
        <v>-4.7109832645761678</v>
      </c>
    </row>
    <row r="366" spans="1:25" x14ac:dyDescent="0.25">
      <c r="A366" s="1">
        <v>305.51479181541401</v>
      </c>
      <c r="B366">
        <v>7.2582855490937445E-2</v>
      </c>
      <c r="I366">
        <v>305.51479181541401</v>
      </c>
      <c r="J366">
        <v>0.88538426442648166</v>
      </c>
      <c r="K366">
        <v>0.88560382097263624</v>
      </c>
      <c r="L366">
        <v>9.8784504304310503E-2</v>
      </c>
      <c r="M366">
        <v>9.9202157515877409E-2</v>
      </c>
      <c r="N366">
        <v>0.55513977313063267</v>
      </c>
      <c r="O366">
        <v>0.56040645888999918</v>
      </c>
      <c r="P366">
        <v>0.23167954353769304</v>
      </c>
      <c r="Q366">
        <v>0.22873489328706956</v>
      </c>
      <c r="R366">
        <v>-5.9735433662223203</v>
      </c>
      <c r="S366">
        <v>-5.9753756588880922</v>
      </c>
      <c r="T366">
        <v>168.10981230798203</v>
      </c>
      <c r="U366">
        <v>-4.9817340932936762</v>
      </c>
      <c r="V366">
        <v>-4.9860298127703446</v>
      </c>
      <c r="W366">
        <v>110.70861239440184</v>
      </c>
      <c r="X366">
        <v>-4.4280288842849824</v>
      </c>
      <c r="Y366">
        <v>-4.718283244785928</v>
      </c>
    </row>
    <row r="367" spans="1:25" x14ac:dyDescent="0.25">
      <c r="A367" s="1">
        <v>303.57447050130094</v>
      </c>
      <c r="B367">
        <v>7.2551203190095323E-2</v>
      </c>
      <c r="I367">
        <v>303.57447050130094</v>
      </c>
      <c r="J367">
        <v>0.88499816155261479</v>
      </c>
      <c r="K367">
        <v>0.88505234078877537</v>
      </c>
      <c r="L367">
        <v>9.769864538321632E-2</v>
      </c>
      <c r="M367">
        <v>9.8110768926212344E-2</v>
      </c>
      <c r="N367">
        <v>0.55239418714698785</v>
      </c>
      <c r="O367">
        <v>0.55764239787455827</v>
      </c>
      <c r="P367">
        <v>0.23495950825857115</v>
      </c>
      <c r="Q367">
        <v>0.23204834075516734</v>
      </c>
      <c r="R367">
        <v>-5.9728138129399797</v>
      </c>
      <c r="S367">
        <v>-5.9746419502183228</v>
      </c>
      <c r="T367">
        <v>167.25609091318765</v>
      </c>
      <c r="U367">
        <v>-4.9802440041983207</v>
      </c>
      <c r="V367">
        <v>-4.9845393424596063</v>
      </c>
    </row>
    <row r="368" spans="1:25" x14ac:dyDescent="0.25">
      <c r="A368" s="1">
        <v>301.6509691724271</v>
      </c>
      <c r="B368">
        <v>7.254524761706499E-2</v>
      </c>
      <c r="I368">
        <v>301.6509691724271</v>
      </c>
      <c r="J368">
        <v>0.88492551394718466</v>
      </c>
      <c r="K368">
        <v>0.8845062982086439</v>
      </c>
      <c r="L368">
        <v>9.6626197308008588E-2</v>
      </c>
      <c r="M368">
        <v>9.7032867570138764E-2</v>
      </c>
      <c r="N368">
        <v>0.549641574574805</v>
      </c>
      <c r="O368">
        <v>0.55487100521064947</v>
      </c>
      <c r="P368">
        <v>0.23823852632583037</v>
      </c>
      <c r="Q368">
        <v>0.23536145803911829</v>
      </c>
      <c r="R368">
        <v>-5.9720905839067999</v>
      </c>
      <c r="S368">
        <v>-5.9739145616329656</v>
      </c>
      <c r="T368">
        <v>166.40827245388269</v>
      </c>
      <c r="U368">
        <v>-4.9787642181126559</v>
      </c>
      <c r="V368">
        <v>-4.9830591576454433</v>
      </c>
    </row>
    <row r="369" spans="1:22" x14ac:dyDescent="0.25">
      <c r="A369" s="1">
        <v>299.74410841644283</v>
      </c>
      <c r="B369">
        <v>7.2388606182813342E-2</v>
      </c>
      <c r="I369">
        <v>299.74410841644283</v>
      </c>
      <c r="J369">
        <v>0.88301476160621462</v>
      </c>
      <c r="K369">
        <v>0.88396531869994011</v>
      </c>
      <c r="L369">
        <v>9.5566985084977615E-2</v>
      </c>
      <c r="M369">
        <v>9.5968277438696417E-2</v>
      </c>
      <c r="N369">
        <v>0.54688251087658868</v>
      </c>
      <c r="O369">
        <v>0.55209286659975454</v>
      </c>
      <c r="P369">
        <v>0.2415158227383738</v>
      </c>
      <c r="Q369">
        <v>0.23867344403391602</v>
      </c>
      <c r="R369">
        <v>-5.9713736116644318</v>
      </c>
      <c r="S369">
        <v>-5.9731934260167252</v>
      </c>
      <c r="T369">
        <v>165.56630241996018</v>
      </c>
      <c r="U369">
        <v>-4.9772946398944988</v>
      </c>
      <c r="V369">
        <v>-4.9815891636468956</v>
      </c>
    </row>
    <row r="370" spans="1:22" x14ac:dyDescent="0.25">
      <c r="A370" s="1">
        <v>297.85371099519398</v>
      </c>
      <c r="B370">
        <v>7.2338956690130643E-2</v>
      </c>
      <c r="I370">
        <v>297.85371099519398</v>
      </c>
      <c r="J370">
        <v>0.88240912437603547</v>
      </c>
      <c r="K370">
        <v>0.88342902401519008</v>
      </c>
      <c r="L370">
        <v>9.4520835908907336E-2</v>
      </c>
      <c r="M370">
        <v>9.4916824722206763E-2</v>
      </c>
      <c r="N370">
        <v>0.54411755958859687</v>
      </c>
      <c r="O370">
        <v>0.54930855565363346</v>
      </c>
      <c r="P370">
        <v>0.24479062851768579</v>
      </c>
      <c r="Q370">
        <v>0.24198350366801211</v>
      </c>
      <c r="R370">
        <v>-5.970662829572019</v>
      </c>
      <c r="S370">
        <v>-5.9724784770670585</v>
      </c>
      <c r="T370">
        <v>164.73012687345593</v>
      </c>
      <c r="U370">
        <v>-4.9758351754002899</v>
      </c>
      <c r="V370">
        <v>-4.9801292667757373</v>
      </c>
    </row>
    <row r="371" spans="1:22" x14ac:dyDescent="0.25">
      <c r="A371" s="1">
        <v>295.97960181519647</v>
      </c>
      <c r="B371">
        <v>7.2439283194340703E-2</v>
      </c>
      <c r="I371">
        <v>295.97960181519647</v>
      </c>
      <c r="J371">
        <v>0.88363293277447463</v>
      </c>
      <c r="K371">
        <v>0.88289703266462027</v>
      </c>
      <c r="L371">
        <v>9.3487579142554192E-2</v>
      </c>
      <c r="M371">
        <v>9.3878337789694774E-2</v>
      </c>
      <c r="N371">
        <v>0.54134727243483283</v>
      </c>
      <c r="O371">
        <v>0.54651863400821643</v>
      </c>
      <c r="P371">
        <v>0.24806218108723324</v>
      </c>
      <c r="Q371">
        <v>0.2452908483079928</v>
      </c>
      <c r="R371">
        <v>-5.9699581717950894</v>
      </c>
      <c r="S371">
        <v>-5.9717696492828791</v>
      </c>
      <c r="T371">
        <v>163.89969244178641</v>
      </c>
      <c r="U371">
        <v>-4.9743857314732853</v>
      </c>
      <c r="V371">
        <v>-4.9786793743246323</v>
      </c>
    </row>
    <row r="372" spans="1:22" x14ac:dyDescent="0.25">
      <c r="A372" s="1">
        <v>294.12160789876197</v>
      </c>
      <c r="B372">
        <v>7.2337347755708423E-2</v>
      </c>
      <c r="I372">
        <v>294.12160789876197</v>
      </c>
      <c r="J372">
        <v>0.88238949818180146</v>
      </c>
      <c r="K372">
        <v>0.88236896037884516</v>
      </c>
      <c r="L372">
        <v>9.2467046296059952E-2</v>
      </c>
      <c r="M372">
        <v>9.2852647168329222E-2</v>
      </c>
      <c r="N372">
        <v>0.53857218944396834</v>
      </c>
      <c r="O372">
        <v>0.54372365144076473</v>
      </c>
      <c r="P372">
        <v>0.25132972463881686</v>
      </c>
      <c r="Q372">
        <v>0.24859469614915439</v>
      </c>
      <c r="R372">
        <v>-5.9692595732947051</v>
      </c>
      <c r="S372">
        <v>-5.9710668779539127</v>
      </c>
      <c r="T372">
        <v>163.07494631114707</v>
      </c>
      <c r="U372">
        <v>-4.9729462159320379</v>
      </c>
      <c r="V372">
        <v>-4.9772393945558244</v>
      </c>
    </row>
    <row r="373" spans="1:22" x14ac:dyDescent="0.25">
      <c r="A373" s="1">
        <v>292.27955835544174</v>
      </c>
      <c r="B373">
        <v>7.2288088040547926E-2</v>
      </c>
      <c r="I373">
        <v>292.27955835544174</v>
      </c>
      <c r="J373">
        <v>0.8817886155576854</v>
      </c>
      <c r="K373">
        <v>0.88184442056110124</v>
      </c>
      <c r="L373">
        <v>9.1459071006242523E-2</v>
      </c>
      <c r="M373">
        <v>9.1839585522712652E-2</v>
      </c>
      <c r="N373">
        <v>0.53579283906882347</v>
      </c>
      <c r="O373">
        <v>0.54092414598964</v>
      </c>
      <c r="P373">
        <v>0.25459251048603521</v>
      </c>
      <c r="Q373">
        <v>0.25189427259246427</v>
      </c>
      <c r="R373">
        <v>-5.9685669698167203</v>
      </c>
      <c r="S373">
        <v>-5.9703700991500694</v>
      </c>
      <c r="T373">
        <v>162.25583621992865</v>
      </c>
      <c r="U373">
        <v>-4.9715165375589025</v>
      </c>
      <c r="V373">
        <v>-4.9758092366896101</v>
      </c>
    </row>
    <row r="374" spans="1:22" x14ac:dyDescent="0.25">
      <c r="A374" s="1">
        <v>290.45328435386836</v>
      </c>
      <c r="B374">
        <v>7.2417523914639861E-2</v>
      </c>
      <c r="I374">
        <v>290.45328435386836</v>
      </c>
      <c r="J374">
        <v>0.88336750750672965</v>
      </c>
      <c r="K374">
        <v>0.88132302472883062</v>
      </c>
      <c r="L374">
        <v>9.0463489015843168E-2</v>
      </c>
      <c r="M374">
        <v>9.0838987634084489E-2</v>
      </c>
      <c r="N374">
        <v>0.53300973830835752</v>
      </c>
      <c r="O374">
        <v>0.53812064407658788</v>
      </c>
      <c r="P374">
        <v>0.25784979740463004</v>
      </c>
      <c r="Q374">
        <v>0.25518881060773224</v>
      </c>
      <c r="R374">
        <v>-5.9678802978811971</v>
      </c>
      <c r="S374">
        <v>-5.9696792497107882</v>
      </c>
      <c r="T374">
        <v>161.44231045228378</v>
      </c>
      <c r="U374">
        <v>-4.970096606088811</v>
      </c>
      <c r="V374">
        <v>-4.9743888108932852</v>
      </c>
    </row>
    <row r="375" spans="1:22" x14ac:dyDescent="0.25">
      <c r="A375" s="1">
        <v>288.64261909412244</v>
      </c>
      <c r="B375">
        <v>7.2324886275374187E-2</v>
      </c>
      <c r="I375">
        <v>288.64261909412244</v>
      </c>
      <c r="J375">
        <v>0.88223748985249606</v>
      </c>
      <c r="K375">
        <v>0.88080438294441432</v>
      </c>
      <c r="L375">
        <v>8.9480138152723709E-2</v>
      </c>
      <c r="M375">
        <v>8.9850690379525214E-2</v>
      </c>
      <c r="N375">
        <v>0.5302233928319422</v>
      </c>
      <c r="O375">
        <v>0.53531366063154917</v>
      </c>
      <c r="P375">
        <v>0.26110085195974836</v>
      </c>
      <c r="Q375">
        <v>0.2584775510827147</v>
      </c>
      <c r="R375">
        <v>-5.9671994947720117</v>
      </c>
      <c r="S375">
        <v>-5.968994267234832</v>
      </c>
      <c r="T375">
        <v>160.634317831727</v>
      </c>
      <c r="U375">
        <v>-4.968686332198101</v>
      </c>
      <c r="V375">
        <v>-4.9729780282700489</v>
      </c>
    </row>
    <row r="376" spans="1:22" x14ac:dyDescent="0.25">
      <c r="A376" s="1">
        <v>286.84739778041552</v>
      </c>
      <c r="B376">
        <v>7.2254040625825633E-2</v>
      </c>
      <c r="I376">
        <v>286.84739778041552</v>
      </c>
      <c r="J376">
        <v>0.88137329647116514</v>
      </c>
      <c r="K376">
        <v>0.88028810423486725</v>
      </c>
      <c r="L376">
        <v>8.8508858308999433E-2</v>
      </c>
      <c r="M376">
        <v>8.887453271106209E-2</v>
      </c>
      <c r="N376">
        <v>0.52743429710565903</v>
      </c>
      <c r="O376">
        <v>0.53250369921950913</v>
      </c>
      <c r="P376">
        <v>0.26434494882020876</v>
      </c>
      <c r="Q376">
        <v>0.26175974315851502</v>
      </c>
      <c r="R376">
        <v>-5.9665244985265877</v>
      </c>
      <c r="S376">
        <v>-5.9683150900700745</v>
      </c>
      <c r="T376">
        <v>159.83180771482068</v>
      </c>
      <c r="U376">
        <v>-4.9672856274934913</v>
      </c>
      <c r="V376">
        <v>-4.9715768008479273</v>
      </c>
    </row>
    <row r="377" spans="1:22" x14ac:dyDescent="0.25">
      <c r="A377" s="1">
        <v>285.06745759419152</v>
      </c>
      <c r="B377">
        <v>7.2354032644459179E-2</v>
      </c>
      <c r="I377">
        <v>285.06745759419152</v>
      </c>
      <c r="J377">
        <v>0.8825930247288587</v>
      </c>
      <c r="K377">
        <v>0.87977379700037117</v>
      </c>
      <c r="L377">
        <v>8.7549491420149991E-2</v>
      </c>
      <c r="M377">
        <v>8.7910355634749332E-2</v>
      </c>
      <c r="N377">
        <v>0.52464293452051447</v>
      </c>
      <c r="O377">
        <v>0.52969125216935575</v>
      </c>
      <c r="P377">
        <v>0.2675813710597067</v>
      </c>
      <c r="Q377">
        <v>0.2650346445511072</v>
      </c>
      <c r="R377">
        <v>-5.9658552479257816</v>
      </c>
      <c r="S377">
        <v>-5.9676416573034352</v>
      </c>
      <c r="T377">
        <v>159.03472998501837</v>
      </c>
      <c r="U377">
        <v>-4.9658944045013396</v>
      </c>
      <c r="V377">
        <v>-4.9701850415693523</v>
      </c>
    </row>
    <row r="378" spans="1:22" x14ac:dyDescent="0.25">
      <c r="A378" s="1">
        <v>283.30263766763301</v>
      </c>
      <c r="B378">
        <v>7.2204218095405712E-2</v>
      </c>
      <c r="I378">
        <v>283.30263766763301</v>
      </c>
      <c r="J378">
        <v>0.88076554848234134</v>
      </c>
      <c r="K378">
        <v>0.87926106941150595</v>
      </c>
      <c r="L378">
        <v>8.6601881444123965E-2</v>
      </c>
      <c r="M378">
        <v>8.6958002189731362E-2</v>
      </c>
      <c r="N378">
        <v>0.52184977752242623</v>
      </c>
      <c r="O378">
        <v>0.52687680070457121</v>
      </c>
      <c r="P378">
        <v>0.27080941044495577</v>
      </c>
      <c r="Q378">
        <v>0.26830152185901457</v>
      </c>
      <c r="R378">
        <v>-5.9651916824839164</v>
      </c>
      <c r="S378">
        <v>-5.9669739087509441</v>
      </c>
      <c r="T378">
        <v>158.2430350464538</v>
      </c>
      <c r="U378">
        <v>-4.9645125766568032</v>
      </c>
      <c r="V378">
        <v>-4.9688026642801351</v>
      </c>
    </row>
    <row r="379" spans="1:22" x14ac:dyDescent="0.25">
      <c r="A379" s="1">
        <v>281.55277905759294</v>
      </c>
      <c r="B379">
        <v>7.2046476090327868E-2</v>
      </c>
      <c r="I379">
        <v>281.55277905759294</v>
      </c>
      <c r="J379">
        <v>0.87884137109650617</v>
      </c>
      <c r="K379">
        <v>0.87874952979508514</v>
      </c>
      <c r="L379">
        <v>8.5665874340422998E-2</v>
      </c>
      <c r="M379">
        <v>8.6017317427313722E-2</v>
      </c>
      <c r="N379">
        <v>0.5190552877437391</v>
      </c>
      <c r="O379">
        <v>0.52406081507563218</v>
      </c>
      <c r="P379">
        <v>0.27402836771092309</v>
      </c>
      <c r="Q379">
        <v>0.27155965085716044</v>
      </c>
      <c r="R379">
        <v>-5.9645337424389862</v>
      </c>
      <c r="S379">
        <v>-5.9663117849481155</v>
      </c>
      <c r="T379">
        <v>157.45667381795431</v>
      </c>
      <c r="U379">
        <v>-4.9631400582933862</v>
      </c>
      <c r="V379">
        <v>-4.9674295837193236</v>
      </c>
    </row>
    <row r="380" spans="1:22" x14ac:dyDescent="0.25">
      <c r="A380" s="1">
        <v>279.81772471982686</v>
      </c>
      <c r="B380">
        <v>7.2125430585259512E-2</v>
      </c>
      <c r="I380">
        <v>279.81772471982686</v>
      </c>
      <c r="J380">
        <v>0.87980447825101793</v>
      </c>
      <c r="K380">
        <v>0.87823878700850355</v>
      </c>
      <c r="L380">
        <v>8.4741318049197115E-2</v>
      </c>
      <c r="M380">
        <v>8.5088148389988474E-2</v>
      </c>
      <c r="N380">
        <v>0.51625991613617195</v>
      </c>
      <c r="O380">
        <v>0.52124375469375317</v>
      </c>
      <c r="P380">
        <v>0.2772375528231345</v>
      </c>
      <c r="Q380">
        <v>0.27480831677716455</v>
      </c>
      <c r="R380">
        <v>-5.9638813687429657</v>
      </c>
      <c r="S380">
        <v>-5.9656552271401759</v>
      </c>
      <c r="T380">
        <v>156.67559772700736</v>
      </c>
      <c r="U380">
        <v>-4.9617767646324094</v>
      </c>
      <c r="V380">
        <v>-4.9660657155085239</v>
      </c>
    </row>
    <row r="381" spans="1:22" x14ac:dyDescent="0.25">
      <c r="A381" s="1">
        <v>278.0973194837124</v>
      </c>
      <c r="B381">
        <v>7.2041632694689661E-2</v>
      </c>
      <c r="I381">
        <v>278.0973194837124</v>
      </c>
      <c r="J381">
        <v>0.87878229011580544</v>
      </c>
      <c r="K381">
        <v>0.87772845080253703</v>
      </c>
      <c r="L381">
        <v>8.3828062470345896E-2</v>
      </c>
      <c r="M381">
        <v>8.4170344090530091E-2</v>
      </c>
      <c r="N381">
        <v>0.51346410310499846</v>
      </c>
      <c r="O381">
        <v>0.51842606826614313</v>
      </c>
      <c r="P381">
        <v>0.28043628522719266</v>
      </c>
      <c r="Q381">
        <v>0.27804681457382158</v>
      </c>
      <c r="R381">
        <v>-5.9632345030523028</v>
      </c>
      <c r="S381">
        <v>-5.9650041772728137</v>
      </c>
      <c r="T381">
        <v>155.89975870392274</v>
      </c>
      <c r="U381">
        <v>-4.9604226117728247</v>
      </c>
      <c r="V381">
        <v>-4.9647109761419959</v>
      </c>
    </row>
    <row r="382" spans="1:22" x14ac:dyDescent="0.25">
      <c r="A382" s="1">
        <v>276.39141002719953</v>
      </c>
      <c r="B382">
        <v>7.188230716028908E-2</v>
      </c>
      <c r="I382">
        <v>276.39141002719953</v>
      </c>
      <c r="J382">
        <v>0.87683879643364759</v>
      </c>
      <c r="K382">
        <v>0.87721813217255695</v>
      </c>
      <c r="L382">
        <v>8.2925959442644387E-2</v>
      </c>
      <c r="M382">
        <v>8.3263755491034472E-2</v>
      </c>
      <c r="N382">
        <v>0.51066827864434128</v>
      </c>
      <c r="O382">
        <v>0.51560819393220725</v>
      </c>
      <c r="P382">
        <v>0.28362389408557126</v>
      </c>
      <c r="Q382">
        <v>0.28127444917832078</v>
      </c>
      <c r="R382">
        <v>-5.9625930877185009</v>
      </c>
      <c r="S382">
        <v>-5.9643585779826225</v>
      </c>
      <c r="T382">
        <v>155.12910917595937</v>
      </c>
      <c r="U382">
        <v>-4.9590775166809582</v>
      </c>
      <c r="V382">
        <v>-4.9633652829763335</v>
      </c>
    </row>
    <row r="383" spans="1:22" x14ac:dyDescent="0.25">
      <c r="A383" s="1">
        <v>274.69984485227468</v>
      </c>
      <c r="B383">
        <v>7.1963492363819812E-2</v>
      </c>
      <c r="I383">
        <v>274.69984485227468</v>
      </c>
      <c r="J383">
        <v>0.87782911434307931</v>
      </c>
      <c r="K383">
        <v>0.87670744369813247</v>
      </c>
      <c r="L383">
        <v>8.2034862722909788E-2</v>
      </c>
      <c r="M383">
        <v>8.2368235482067134E-2</v>
      </c>
      <c r="N383">
        <v>0.50787286247345986</v>
      </c>
      <c r="O383">
        <v>0.51279055940102392</v>
      </c>
      <c r="P383">
        <v>0.28679971850176278</v>
      </c>
      <c r="Q383">
        <v>0.28449053573777866</v>
      </c>
      <c r="R383">
        <v>-5.9619570657788961</v>
      </c>
      <c r="S383">
        <v>-5.9637183725881</v>
      </c>
      <c r="T383">
        <v>154.36360206160538</v>
      </c>
      <c r="U383">
        <v>-4.9577413971805315</v>
      </c>
      <c r="V383">
        <v>-4.9620285542206082</v>
      </c>
    </row>
    <row r="384" spans="1:22" x14ac:dyDescent="0.25">
      <c r="A384" s="1">
        <v>273.02247426066771</v>
      </c>
      <c r="B384">
        <v>7.1942595366619289E-2</v>
      </c>
      <c r="I384">
        <v>273.02247426066771</v>
      </c>
      <c r="J384">
        <v>0.87757420741815939</v>
      </c>
      <c r="K384">
        <v>0.87619599987101005</v>
      </c>
      <c r="L384">
        <v>8.1154627965198886E-2</v>
      </c>
      <c r="M384">
        <v>8.1483638861788277E-2</v>
      </c>
      <c r="N384">
        <v>0.50507826417384039</v>
      </c>
      <c r="O384">
        <v>0.50997358208952415</v>
      </c>
      <c r="P384">
        <v>0.28996310773197076</v>
      </c>
      <c r="Q384">
        <v>0.28769439984171991</v>
      </c>
      <c r="R384">
        <v>-5.9613263809475194</v>
      </c>
      <c r="S384">
        <v>-5.9630835050804727</v>
      </c>
      <c r="T384">
        <v>153.60319076489699</v>
      </c>
      <c r="U384">
        <v>-4.9564141719427441</v>
      </c>
      <c r="V384">
        <v>-4.9607007089265034</v>
      </c>
    </row>
    <row r="385" spans="1:22" x14ac:dyDescent="0.25">
      <c r="A385" s="1">
        <v>271.35915032998361</v>
      </c>
      <c r="B385">
        <v>7.17646739230485E-2</v>
      </c>
      <c r="I385">
        <v>271.35915032998361</v>
      </c>
      <c r="J385">
        <v>0.87540387607233228</v>
      </c>
      <c r="K385">
        <v>0.87568341741148192</v>
      </c>
      <c r="L385">
        <v>8.0285112700064706E-2</v>
      </c>
      <c r="M385">
        <v>8.0609822315160576E-2</v>
      </c>
      <c r="N385">
        <v>0.50228488332701438</v>
      </c>
      <c r="O385">
        <v>0.50715766926154005</v>
      </c>
      <c r="P385">
        <v>0.29311342138440283</v>
      </c>
      <c r="Q385">
        <v>0.29088537773527323</v>
      </c>
      <c r="R385">
        <v>-5.9607009776061251</v>
      </c>
      <c r="S385">
        <v>-5.9624539201148234</v>
      </c>
      <c r="T385">
        <v>152.84782916982772</v>
      </c>
      <c r="U385">
        <v>-4.9550957604765138</v>
      </c>
      <c r="V385">
        <v>-4.9593816669786435</v>
      </c>
    </row>
    <row r="386" spans="1:22" x14ac:dyDescent="0.25">
      <c r="A386" s="1">
        <v>269.70972689015713</v>
      </c>
      <c r="B386">
        <v>7.1829178659864504E-2</v>
      </c>
      <c r="I386">
        <v>269.70972689015713</v>
      </c>
      <c r="J386">
        <v>0.87619072137583498</v>
      </c>
      <c r="K386">
        <v>0.87516931557316879</v>
      </c>
      <c r="L386">
        <v>7.9426176313860883E-2</v>
      </c>
      <c r="M386">
        <v>7.9746644393200117E-2</v>
      </c>
      <c r="N386">
        <v>0.4994931096529292</v>
      </c>
      <c r="O386">
        <v>0.50434321816745664</v>
      </c>
      <c r="P386">
        <v>0.29625002960637875</v>
      </c>
      <c r="Q386">
        <v>0.29406281651943889</v>
      </c>
      <c r="R386">
        <v>-5.9600808007953354</v>
      </c>
      <c r="S386">
        <v>-5.9618295630013209</v>
      </c>
      <c r="T386">
        <v>152.09747163481518</v>
      </c>
      <c r="U386">
        <v>-4.9537860831188212</v>
      </c>
      <c r="V386">
        <v>-4.9580713490849799</v>
      </c>
    </row>
    <row r="387" spans="1:22" x14ac:dyDescent="0.25">
      <c r="A387" s="1">
        <v>268.07405950022837</v>
      </c>
      <c r="B387">
        <v>7.1853060072773908E-2</v>
      </c>
      <c r="I387">
        <v>268.07405950022837</v>
      </c>
      <c r="J387">
        <v>0.87648203296807314</v>
      </c>
      <c r="K387">
        <v>0.8746533164362591</v>
      </c>
      <c r="L387">
        <v>7.8577680028117006E-2</v>
      </c>
      <c r="M387">
        <v>7.8893965492277202E-2</v>
      </c>
      <c r="N387">
        <v>0.49670332314878718</v>
      </c>
      <c r="O387">
        <v>0.50153061618431527</v>
      </c>
      <c r="P387">
        <v>0.29937231325935487</v>
      </c>
      <c r="Q387">
        <v>0.29722607433856524</v>
      </c>
      <c r="R387">
        <v>-5.9594657962059099</v>
      </c>
      <c r="S387">
        <v>-5.961210379696479</v>
      </c>
      <c r="T387">
        <v>151.35207298725564</v>
      </c>
      <c r="U387">
        <v>-4.9524850610252038</v>
      </c>
      <c r="V387">
        <v>-4.9567696767673723</v>
      </c>
    </row>
    <row r="388" spans="1:22" x14ac:dyDescent="0.25">
      <c r="A388" s="1">
        <v>266.45200542550759</v>
      </c>
      <c r="B388">
        <v>7.1717346848200816E-2</v>
      </c>
      <c r="I388">
        <v>266.45200542550759</v>
      </c>
      <c r="J388">
        <v>0.87482656828982563</v>
      </c>
      <c r="K388">
        <v>0.8741350451892641</v>
      </c>
      <c r="L388">
        <v>7.7739486878988587E-2</v>
      </c>
      <c r="M388">
        <v>7.805164783351487E-2</v>
      </c>
      <c r="N388">
        <v>0.49391589422824755</v>
      </c>
      <c r="O388">
        <v>0.49872024095641165</v>
      </c>
      <c r="P388">
        <v>0.30247966408202792</v>
      </c>
      <c r="Q388">
        <v>0.30037452055507785</v>
      </c>
      <c r="R388">
        <v>-5.9588559101701604</v>
      </c>
      <c r="S388">
        <v>-5.9605963167946943</v>
      </c>
      <c r="T388">
        <v>150.61158851813641</v>
      </c>
      <c r="U388">
        <v>-4.9511926161603537</v>
      </c>
      <c r="V388">
        <v>-4.955476572352306</v>
      </c>
    </row>
    <row r="389" spans="1:22" x14ac:dyDescent="0.25">
      <c r="A389" s="1">
        <v>264.84342361502473</v>
      </c>
      <c r="B389">
        <v>7.172075279586658E-2</v>
      </c>
      <c r="I389">
        <v>264.84342361502473</v>
      </c>
      <c r="J389">
        <v>0.87486811491193528</v>
      </c>
      <c r="K389">
        <v>0.87361413039934777</v>
      </c>
      <c r="L389">
        <v>7.691146169677697E-2</v>
      </c>
      <c r="M389">
        <v>7.7219555442239643E-2</v>
      </c>
      <c r="N389">
        <v>0.49113118386081839</v>
      </c>
      <c r="O389">
        <v>0.49591246053607707</v>
      </c>
      <c r="P389">
        <v>0.30557148484175239</v>
      </c>
      <c r="Q389">
        <v>0.30350753591183305</v>
      </c>
      <c r="R389">
        <v>-5.9582510896534684</v>
      </c>
      <c r="S389">
        <v>-5.9599873215198018</v>
      </c>
      <c r="T389">
        <v>149.87597397669032</v>
      </c>
      <c r="U389">
        <v>-4.9499086712887861</v>
      </c>
      <c r="V389">
        <v>-4.9541919589614247</v>
      </c>
    </row>
    <row r="390" spans="1:22" x14ac:dyDescent="0.25">
      <c r="A390" s="1">
        <v>263.24817467931695</v>
      </c>
      <c r="B390">
        <v>7.1649244137642162E-2</v>
      </c>
      <c r="I390">
        <v>263.24817467931695</v>
      </c>
      <c r="J390">
        <v>0.87399583398093705</v>
      </c>
      <c r="K390">
        <v>0.87309020427131945</v>
      </c>
      <c r="L390">
        <v>7.6093471085543235E-2</v>
      </c>
      <c r="M390">
        <v>7.6397554127521264E-2</v>
      </c>
      <c r="N390">
        <v>0.48834954371141115</v>
      </c>
      <c r="O390">
        <v>0.49310763352465659</v>
      </c>
      <c r="P390">
        <v>0.30864718947436509</v>
      </c>
      <c r="Q390">
        <v>0.30662451268217744</v>
      </c>
      <c r="R390">
        <v>-5.9576512822459371</v>
      </c>
      <c r="S390">
        <v>-5.9593833417167534</v>
      </c>
      <c r="T390">
        <v>149.14518556522222</v>
      </c>
      <c r="U390">
        <v>-4.9486331499658096</v>
      </c>
      <c r="V390">
        <v>-4.9529157605028766</v>
      </c>
    </row>
    <row r="391" spans="1:22" x14ac:dyDescent="0.25">
      <c r="A391" s="1">
        <v>261.66612086856242</v>
      </c>
      <c r="B391">
        <v>7.1418611350966985E-2</v>
      </c>
      <c r="I391">
        <v>261.66612086856242</v>
      </c>
      <c r="J391">
        <v>0.87118251616914977</v>
      </c>
      <c r="K391">
        <v>0.87256290289539729</v>
      </c>
      <c r="L391">
        <v>7.5285383402815834E-2</v>
      </c>
      <c r="M391">
        <v>7.5585511461815053E-2</v>
      </c>
      <c r="N391">
        <v>0.48557131627993183</v>
      </c>
      <c r="O391">
        <v>0.49030610921358592</v>
      </c>
      <c r="P391">
        <v>0.31170620321264958</v>
      </c>
      <c r="Q391">
        <v>0.30972485480788309</v>
      </c>
      <c r="R391">
        <v>-5.9570564361541694</v>
      </c>
      <c r="S391">
        <v>-5.9587843258434701</v>
      </c>
      <c r="T391">
        <v>148.41917993384547</v>
      </c>
      <c r="U391">
        <v>-4.9473659765283422</v>
      </c>
      <c r="V391">
        <v>-4.9516479016618966</v>
      </c>
    </row>
    <row r="392" spans="1:22" x14ac:dyDescent="0.25">
      <c r="A392" s="1">
        <v>260.09712605101367</v>
      </c>
      <c r="B392">
        <v>7.1350000560568505E-2</v>
      </c>
      <c r="I392">
        <v>260.09712605101367</v>
      </c>
      <c r="J392">
        <v>0.87034558417222307</v>
      </c>
      <c r="K392">
        <v>0.87203186648382103</v>
      </c>
      <c r="L392">
        <v>7.4487068739387846E-2</v>
      </c>
      <c r="M392">
        <v>7.478329676069112E-2</v>
      </c>
      <c r="N392">
        <v>0.48279683504077253</v>
      </c>
      <c r="O392">
        <v>0.48750822772541408</v>
      </c>
      <c r="P392">
        <v>0.31474796270366068</v>
      </c>
      <c r="Q392">
        <v>0.31280797802526289</v>
      </c>
      <c r="R392">
        <v>-5.9564665001931552</v>
      </c>
      <c r="S392">
        <v>-5.9581902229628128</v>
      </c>
      <c r="T392">
        <v>147.69791417543018</v>
      </c>
      <c r="U392">
        <v>-4.9461070760860881</v>
      </c>
      <c r="V392">
        <v>-4.9503883078922275</v>
      </c>
    </row>
    <row r="393" spans="1:22" x14ac:dyDescent="0.25">
      <c r="A393" s="1">
        <v>258.54105569172413</v>
      </c>
      <c r="B393">
        <v>7.1389457205683113E-2</v>
      </c>
      <c r="I393">
        <v>258.54105569172413</v>
      </c>
      <c r="J393">
        <v>0.87082688643672124</v>
      </c>
      <c r="K393">
        <v>0.87149673959645291</v>
      </c>
      <c r="L393">
        <v>7.3698398899215561E-2</v>
      </c>
      <c r="M393">
        <v>7.3990781062655331E-2</v>
      </c>
      <c r="N393">
        <v>0.48002642458214034</v>
      </c>
      <c r="O393">
        <v>0.48471432015465915</v>
      </c>
      <c r="P393">
        <v>0.31777191611509703</v>
      </c>
      <c r="Q393">
        <v>0.3158733099796675</v>
      </c>
      <c r="R393">
        <v>-5.955881423778278</v>
      </c>
      <c r="S393">
        <v>-5.9576009827346113</v>
      </c>
      <c r="T393">
        <v>146.98134582052936</v>
      </c>
      <c r="U393">
        <v>-4.9448563745126881</v>
      </c>
      <c r="V393">
        <v>-4.9491369054072667</v>
      </c>
    </row>
    <row r="394" spans="1:22" x14ac:dyDescent="0.25">
      <c r="A394" s="1">
        <v>256.99777683159914</v>
      </c>
      <c r="B394">
        <v>7.1262325368920965E-2</v>
      </c>
      <c r="I394">
        <v>256.99777683159914</v>
      </c>
      <c r="J394">
        <v>0.86927609972523812</v>
      </c>
      <c r="K394">
        <v>0.870957171355489</v>
      </c>
      <c r="L394">
        <v>7.2919247379434976E-2</v>
      </c>
      <c r="M394">
        <v>7.3207837109085738E-2</v>
      </c>
      <c r="N394">
        <v>0.47726040074517245</v>
      </c>
      <c r="O394">
        <v>0.48192470870848153</v>
      </c>
      <c r="P394">
        <v>0.3207775232308816</v>
      </c>
      <c r="Q394">
        <v>0.31892029032853736</v>
      </c>
      <c r="R394">
        <v>-5.9553011569174332</v>
      </c>
      <c r="S394">
        <v>-5.9570165554078169</v>
      </c>
      <c r="T394">
        <v>146.26943283240061</v>
      </c>
      <c r="U394">
        <v>-4.9436137984370259</v>
      </c>
      <c r="V394">
        <v>-4.9478936211714544</v>
      </c>
    </row>
    <row r="395" spans="1:22" x14ac:dyDescent="0.25">
      <c r="A395" s="1">
        <v>255.46715806676681</v>
      </c>
      <c r="B395">
        <v>7.1218348887787428E-2</v>
      </c>
      <c r="I395">
        <v>255.46715806676681</v>
      </c>
      <c r="J395">
        <v>0.86873966334315966</v>
      </c>
      <c r="K395">
        <v>0.8704128156494193</v>
      </c>
      <c r="L395">
        <v>7.2149489350489232E-2</v>
      </c>
      <c r="M395">
        <v>7.2434339324290234E-2</v>
      </c>
      <c r="N395">
        <v>0.47449907076271269</v>
      </c>
      <c r="O395">
        <v>0.47913970684707813</v>
      </c>
      <c r="P395">
        <v>0.32376425553621735</v>
      </c>
      <c r="Q395">
        <v>0.32194837083322286</v>
      </c>
      <c r="R395">
        <v>-5.9547256502032759</v>
      </c>
      <c r="S395">
        <v>-5.9564368918128308</v>
      </c>
      <c r="T395">
        <v>145.56213360208218</v>
      </c>
      <c r="U395">
        <v>-4.9423792752346358</v>
      </c>
      <c r="V395">
        <v>-4.9466583828916821</v>
      </c>
    </row>
    <row r="396" spans="1:22" x14ac:dyDescent="0.25">
      <c r="A396" s="1">
        <v>253.94906952821992</v>
      </c>
      <c r="B396">
        <v>7.1306474682772708E-2</v>
      </c>
      <c r="I396">
        <v>253.94906952821992</v>
      </c>
      <c r="J396">
        <v>0.86981464436508693</v>
      </c>
      <c r="K396">
        <v>0.8698633313263755</v>
      </c>
      <c r="L396">
        <v>7.1389001636369104E-2</v>
      </c>
      <c r="M396">
        <v>7.167016379566582E-2</v>
      </c>
      <c r="N396">
        <v>0.47174273339766526</v>
      </c>
      <c r="O396">
        <v>0.47635961942365707</v>
      </c>
      <c r="P396">
        <v>0.32673159629234116</v>
      </c>
      <c r="Q396">
        <v>0.32495701543990357</v>
      </c>
      <c r="R396">
        <v>-5.9541548548055632</v>
      </c>
      <c r="S396">
        <v>-5.955861943353888</v>
      </c>
      <c r="T396">
        <v>144.85940694355713</v>
      </c>
      <c r="U396">
        <v>-4.9411527330192611</v>
      </c>
      <c r="V396">
        <v>-4.9454311190090374</v>
      </c>
    </row>
    <row r="397" spans="1:22" x14ac:dyDescent="0.25">
      <c r="A397" s="1">
        <v>252.44338286176117</v>
      </c>
      <c r="B397">
        <v>7.1193068374758917E-2</v>
      </c>
      <c r="I397">
        <v>252.44338286176117</v>
      </c>
      <c r="J397">
        <v>0.86843128516926893</v>
      </c>
      <c r="K397">
        <v>0.86930838237702213</v>
      </c>
      <c r="L397">
        <v>7.0637662694972847E-2</v>
      </c>
      <c r="M397">
        <v>7.0915188253985489E-2</v>
      </c>
      <c r="N397">
        <v>0.46899167908085249</v>
      </c>
      <c r="O397">
        <v>0.47358474282395818</v>
      </c>
      <c r="P397">
        <v>0.32967904060119685</v>
      </c>
      <c r="Q397">
        <v>0.32794570034977616</v>
      </c>
      <c r="R397">
        <v>-5.953588722463615</v>
      </c>
      <c r="S397">
        <v>-5.955291662001601</v>
      </c>
      <c r="T397">
        <v>144.16121208892218</v>
      </c>
      <c r="U397">
        <v>-4.9399341006344235</v>
      </c>
      <c r="V397">
        <v>-4.9442117586902476</v>
      </c>
    </row>
    <row r="398" spans="1:22" x14ac:dyDescent="0.25">
      <c r="A398" s="1">
        <v>250.94997120821287</v>
      </c>
      <c r="B398">
        <v>7.1149443234491086E-2</v>
      </c>
      <c r="I398">
        <v>250.94997120821287</v>
      </c>
      <c r="J398">
        <v>0.86789913453307144</v>
      </c>
      <c r="K398">
        <v>0.86874763810716527</v>
      </c>
      <c r="L398">
        <v>6.9895352598602092E-2</v>
      </c>
      <c r="M398">
        <v>7.0169292053797155E-2</v>
      </c>
      <c r="N398">
        <v>0.46624619004835061</v>
      </c>
      <c r="O398">
        <v>0.47081536510519695</v>
      </c>
      <c r="P398">
        <v>0.33260609546021253</v>
      </c>
      <c r="Q398">
        <v>0.33091391407881576</v>
      </c>
      <c r="R398">
        <v>-5.9530272054788735</v>
      </c>
      <c r="S398">
        <v>-5.9547260002854694</v>
      </c>
      <c r="T398">
        <v>143.46750868370043</v>
      </c>
      <c r="U398">
        <v>-4.9387233076452404</v>
      </c>
      <c r="V398">
        <v>-4.9430002318197426</v>
      </c>
    </row>
    <row r="399" spans="1:22" x14ac:dyDescent="0.25">
      <c r="A399" s="1">
        <v>249.46870918397232</v>
      </c>
      <c r="B399">
        <v>7.1264116858699461E-2</v>
      </c>
      <c r="I399">
        <v>249.46870918397232</v>
      </c>
      <c r="J399">
        <v>0.86929795277647226</v>
      </c>
      <c r="K399">
        <v>0.86818077330023302</v>
      </c>
      <c r="L399">
        <v>6.9161953014582098E-2</v>
      </c>
      <c r="M399">
        <v>6.9432356153982383E-2</v>
      </c>
      <c r="N399">
        <v>0.4635065404781894</v>
      </c>
      <c r="O399">
        <v>0.46805176613451849</v>
      </c>
      <c r="P399">
        <v>0.33551227980746151</v>
      </c>
      <c r="Q399">
        <v>0.33386115750720108</v>
      </c>
      <c r="R399">
        <v>-5.9524702567075902</v>
      </c>
      <c r="S399">
        <v>-5.9541649112867416</v>
      </c>
      <c r="T399">
        <v>142.77825678212847</v>
      </c>
      <c r="U399">
        <v>-4.9375202843302022</v>
      </c>
      <c r="V399">
        <v>-4.9417964689913161</v>
      </c>
    </row>
    <row r="400" spans="1:22" x14ac:dyDescent="0.25">
      <c r="A400" s="1">
        <v>247.99947286176945</v>
      </c>
      <c r="B400">
        <v>7.114804130646793E-2</v>
      </c>
      <c r="I400">
        <v>247.99947286176945</v>
      </c>
      <c r="J400">
        <v>0.86788203345592085</v>
      </c>
      <c r="K400">
        <v>0.86760746836980474</v>
      </c>
      <c r="L400">
        <v>6.8437347186012062E-2</v>
      </c>
      <c r="M400">
        <v>6.8704263098409574E-2</v>
      </c>
      <c r="N400">
        <v>0.46077299662634008</v>
      </c>
      <c r="O400">
        <v>0.46529421772663548</v>
      </c>
      <c r="P400">
        <v>0.33839712455745263</v>
      </c>
      <c r="Q400">
        <v>0.33678694391891972</v>
      </c>
      <c r="R400">
        <v>-5.9519178295535919</v>
      </c>
      <c r="S400">
        <v>-5.9536083486311346</v>
      </c>
      <c r="T400">
        <v>142.09341684257933</v>
      </c>
      <c r="U400">
        <v>-4.9363249616731748</v>
      </c>
      <c r="V400">
        <v>-4.9406004015003608</v>
      </c>
    </row>
    <row r="401" spans="1:22" x14ac:dyDescent="0.25">
      <c r="A401" s="1">
        <v>246.54213975175523</v>
      </c>
      <c r="B401">
        <v>7.1000987959879525E-2</v>
      </c>
      <c r="I401">
        <v>246.54213975175523</v>
      </c>
      <c r="J401">
        <v>0.86608823906439425</v>
      </c>
      <c r="K401">
        <v>0.86702740950237978</v>
      </c>
      <c r="L401">
        <v>6.7721419912655692E-2</v>
      </c>
      <c r="M401">
        <v>6.7984896996750435E-2</v>
      </c>
      <c r="N401">
        <v>0.45804581696197738</v>
      </c>
      <c r="O401">
        <v>0.46254298378083342</v>
      </c>
      <c r="P401">
        <v>0.34126017262774666</v>
      </c>
      <c r="Q401">
        <v>0.3396907990315568</v>
      </c>
      <c r="R401">
        <v>-5.9513698779611728</v>
      </c>
      <c r="S401">
        <v>-5.9530562664818296</v>
      </c>
      <c r="T401">
        <v>141.41294972296888</v>
      </c>
      <c r="U401">
        <v>-4.9351372713553943</v>
      </c>
      <c r="V401">
        <v>-4.9394119613357343</v>
      </c>
    </row>
    <row r="402" spans="1:22" x14ac:dyDescent="0.25">
      <c r="A402" s="1">
        <v>245.09658878282448</v>
      </c>
      <c r="B402">
        <v>7.1041920016798238E-2</v>
      </c>
      <c r="I402">
        <v>245.09658878282448</v>
      </c>
      <c r="J402">
        <v>0.86658753878002703</v>
      </c>
      <c r="K402">
        <v>0.86644028879056501</v>
      </c>
      <c r="L402">
        <v>6.701405753197702E-2</v>
      </c>
      <c r="M402">
        <v>6.7274143505417799E-2</v>
      </c>
      <c r="N402">
        <v>0.45532525230194887</v>
      </c>
      <c r="O402">
        <v>0.4597983204171131</v>
      </c>
      <c r="P402">
        <v>0.3441009789566391</v>
      </c>
      <c r="Q402">
        <v>0.34257226101669924</v>
      </c>
      <c r="R402">
        <v>-5.9508263564080659</v>
      </c>
      <c r="S402">
        <v>-5.9525086195324075</v>
      </c>
      <c r="T402">
        <v>140.73681667629501</v>
      </c>
      <c r="U402">
        <v>-4.9339571457476712</v>
      </c>
      <c r="V402">
        <v>-4.9382310811721659</v>
      </c>
    </row>
    <row r="403" spans="1:22" x14ac:dyDescent="0.25">
      <c r="A403" s="1">
        <v>243.66270028425868</v>
      </c>
      <c r="B403">
        <v>7.0964084474764211E-2</v>
      </c>
      <c r="I403">
        <v>243.66270028425868</v>
      </c>
      <c r="J403">
        <v>0.86563808089959626</v>
      </c>
      <c r="K403">
        <v>0.86584580435687009</v>
      </c>
      <c r="L403">
        <v>6.6315147900305807E-2</v>
      </c>
      <c r="M403">
        <v>6.6571889808671417E-2</v>
      </c>
      <c r="N403">
        <v>0.45261154594433783</v>
      </c>
      <c r="O403">
        <v>0.45706047611158307</v>
      </c>
      <c r="P403">
        <v>0.34691911051222651</v>
      </c>
      <c r="Q403">
        <v>0.34543088051103898</v>
      </c>
      <c r="R403">
        <v>-5.9502872198985459</v>
      </c>
      <c r="S403">
        <v>-5.9519653630001574</v>
      </c>
      <c r="T403">
        <v>140.0649793461715</v>
      </c>
      <c r="U403">
        <v>-4.932784517902598</v>
      </c>
      <c r="V403">
        <v>-4.9370576943624096</v>
      </c>
    </row>
    <row r="404" spans="1:22" x14ac:dyDescent="0.25">
      <c r="A404" s="1">
        <v>242.24035596753072</v>
      </c>
      <c r="B404">
        <v>7.0843139600863442E-2</v>
      </c>
      <c r="I404">
        <v>242.24035596753072</v>
      </c>
      <c r="J404">
        <v>0.86416276434597628</v>
      </c>
      <c r="K404">
        <v>0.86524366046831469</v>
      </c>
      <c r="L404">
        <v>6.5624580374163036E-2</v>
      </c>
      <c r="M404">
        <v>6.5878024599819909E-2</v>
      </c>
      <c r="N404">
        <v>0.44990493380116486</v>
      </c>
      <c r="O404">
        <v>0.45432969183076199</v>
      </c>
      <c r="P404">
        <v>0.34971414629298669</v>
      </c>
      <c r="Q404">
        <v>0.34826622061874585</v>
      </c>
      <c r="R404">
        <v>-5.9497524239565855</v>
      </c>
      <c r="S404">
        <v>-5.9514264526190299</v>
      </c>
      <c r="T404">
        <v>139.39739976246673</v>
      </c>
      <c r="U404">
        <v>-4.9316193215469424</v>
      </c>
      <c r="V404">
        <v>-4.9358917349297986</v>
      </c>
    </row>
    <row r="405" spans="1:22" x14ac:dyDescent="0.25">
      <c r="A405" s="1">
        <v>240.8294389085199</v>
      </c>
      <c r="B405">
        <v>7.0893532029698988E-2</v>
      </c>
      <c r="I405">
        <v>240.8294389085199</v>
      </c>
      <c r="J405">
        <v>0.86477746410166167</v>
      </c>
      <c r="K405">
        <v>0.86463356764204025</v>
      </c>
      <c r="L405">
        <v>6.494224579172303E-2</v>
      </c>
      <c r="M405">
        <v>6.519243806264334E-2</v>
      </c>
      <c r="N405">
        <v>0.44720564453009176</v>
      </c>
      <c r="O405">
        <v>0.45160620116521033</v>
      </c>
      <c r="P405">
        <v>0.35248567732022551</v>
      </c>
      <c r="Q405">
        <v>0.35107785690486737</v>
      </c>
      <c r="R405">
        <v>-5.9492219246191693</v>
      </c>
      <c r="S405">
        <v>-5.9508918446333015</v>
      </c>
      <c r="T405">
        <v>138.73404033694325</v>
      </c>
      <c r="U405">
        <v>-4.9304614910740252</v>
      </c>
      <c r="V405">
        <v>-4.9347331375604986</v>
      </c>
    </row>
    <row r="406" spans="1:22" x14ac:dyDescent="0.25">
      <c r="A406" s="1">
        <v>239.42983352978985</v>
      </c>
      <c r="B406">
        <v>7.0818350667756089E-2</v>
      </c>
      <c r="I406">
        <v>239.42983352978985</v>
      </c>
      <c r="J406">
        <v>0.86386038258988918</v>
      </c>
      <c r="K406">
        <v>0.86401524274212516</v>
      </c>
      <c r="L406">
        <v>6.4268036454425775E-2</v>
      </c>
      <c r="M406">
        <v>6.4515021852873666E-2</v>
      </c>
      <c r="N406">
        <v>0.4445138996651139</v>
      </c>
      <c r="O406">
        <v>0.44889023046179849</v>
      </c>
      <c r="P406">
        <v>0.35523330662258551</v>
      </c>
      <c r="Q406">
        <v>0.35386537738069912</v>
      </c>
      <c r="R406">
        <v>-5.9486956784296305</v>
      </c>
      <c r="S406">
        <v>-5.9503614957906557</v>
      </c>
      <c r="T406">
        <v>138.07486385903692</v>
      </c>
      <c r="U406">
        <v>-4.9293109615363644</v>
      </c>
      <c r="V406">
        <v>-4.933581837596428</v>
      </c>
    </row>
    <row r="407" spans="1:22" x14ac:dyDescent="0.25">
      <c r="A407" s="1">
        <v>238.04142558330577</v>
      </c>
      <c r="B407">
        <v>7.0642218901564149E-2</v>
      </c>
      <c r="I407">
        <v>238.04142558330577</v>
      </c>
      <c r="J407">
        <v>0.86171188218718098</v>
      </c>
      <c r="K407">
        <v>0.86338840906783609</v>
      </c>
      <c r="L407">
        <v>6.3601846108761254E-2</v>
      </c>
      <c r="M407">
        <v>6.384566907991765E-2</v>
      </c>
      <c r="N407">
        <v>0.44182991374628588</v>
      </c>
      <c r="O407">
        <v>0.4461819989552907</v>
      </c>
      <c r="P407">
        <v>0.35795664921278886</v>
      </c>
      <c r="Q407">
        <v>0.35662838248063933</v>
      </c>
      <c r="R407">
        <v>-5.9481736424311507</v>
      </c>
      <c r="S407">
        <v>-5.9498353633358949</v>
      </c>
      <c r="T407">
        <v>137.41983349158599</v>
      </c>
      <c r="U407">
        <v>-4.928167668638217</v>
      </c>
      <c r="V407">
        <v>-4.9324377710276845</v>
      </c>
    </row>
    <row r="408" spans="1:22" x14ac:dyDescent="0.25">
      <c r="A408" s="1">
        <v>236.66410213328811</v>
      </c>
      <c r="B408">
        <v>7.0637515865802164E-2</v>
      </c>
      <c r="I408">
        <v>236.66410213328811</v>
      </c>
      <c r="J408">
        <v>0.86165451335220566</v>
      </c>
      <c r="K408">
        <v>0.86275279643347291</v>
      </c>
      <c r="L408">
        <v>6.294356992817704E-2</v>
      </c>
      <c r="M408">
        <v>6.3184274288680731E-2</v>
      </c>
      <c r="N408">
        <v>0.439153894448233</v>
      </c>
      <c r="O408">
        <v>0.44348171889863697</v>
      </c>
      <c r="P408">
        <v>0.36065533205706285</v>
      </c>
      <c r="Q408">
        <v>0.3593664850313778</v>
      </c>
      <c r="R408">
        <v>-5.9476557741603155</v>
      </c>
      <c r="S408">
        <v>-5.9493134050045651</v>
      </c>
      <c r="T408">
        <v>136.76891276668476</v>
      </c>
      <c r="U408">
        <v>-4.9270315487283369</v>
      </c>
      <c r="V408">
        <v>-4.9313008744853768</v>
      </c>
    </row>
    <row r="409" spans="1:22" x14ac:dyDescent="0.25">
      <c r="A409" s="1">
        <v>235.29775153929648</v>
      </c>
      <c r="B409">
        <v>7.0604686799994876E-2</v>
      </c>
      <c r="I409">
        <v>235.29775153929648</v>
      </c>
      <c r="J409">
        <v>0.86125405599784843</v>
      </c>
      <c r="K409">
        <v>0.86210814124006763</v>
      </c>
      <c r="L409">
        <v>6.2293104495160463E-2</v>
      </c>
      <c r="M409">
        <v>6.2530733441540948E-2</v>
      </c>
      <c r="N409">
        <v>0.43648604270761548</v>
      </c>
      <c r="O409">
        <v>0.44078959569210802</v>
      </c>
      <c r="P409">
        <v>0.36332899403729169</v>
      </c>
      <c r="Q409">
        <v>0.36207931021349199</v>
      </c>
      <c r="R409">
        <v>-5.9471420316407526</v>
      </c>
      <c r="S409">
        <v>-5.9487955790164921</v>
      </c>
      <c r="T409">
        <v>136.12206558158252</v>
      </c>
      <c r="U409">
        <v>-4.9259025387928244</v>
      </c>
      <c r="V409">
        <v>-4.9301710852346101</v>
      </c>
    </row>
    <row r="410" spans="1:22" x14ac:dyDescent="0.25">
      <c r="A410" s="1">
        <v>233.94226343963703</v>
      </c>
      <c r="B410">
        <v>7.0480602473475581E-2</v>
      </c>
      <c r="I410">
        <v>233.94226343963703</v>
      </c>
      <c r="J410">
        <v>0.85974044359697155</v>
      </c>
      <c r="K410">
        <v>0.86145418653913219</v>
      </c>
      <c r="L410">
        <v>6.165034778348482E-2</v>
      </c>
      <c r="M410">
        <v>6.1884943900520392E-2</v>
      </c>
      <c r="N410">
        <v>0.43382655284945354</v>
      </c>
      <c r="O410">
        <v>0.43810582801143799</v>
      </c>
      <c r="P410">
        <v>0.36597728590619394</v>
      </c>
      <c r="Q410">
        <v>0.36476649551551815</v>
      </c>
      <c r="R410">
        <v>-5.946632373376894</v>
      </c>
      <c r="S410">
        <v>-5.9482818440696779</v>
      </c>
      <c r="T410">
        <v>135.47925619459352</v>
      </c>
      <c r="U410">
        <v>-4.9247805764479837</v>
      </c>
      <c r="V410">
        <v>-4.9290483411672321</v>
      </c>
    </row>
    <row r="411" spans="1:22" x14ac:dyDescent="0.25">
      <c r="A411" s="1">
        <v>232.59752873494838</v>
      </c>
      <c r="B411">
        <v>7.0472562761483268E-2</v>
      </c>
      <c r="I411">
        <v>232.59752873494838</v>
      </c>
      <c r="J411">
        <v>0.85964237313060077</v>
      </c>
      <c r="K411">
        <v>0.86079068208865062</v>
      </c>
      <c r="L411">
        <v>6.1015199140596929E-2</v>
      </c>
      <c r="M411">
        <v>6.1246804409588879E-2</v>
      </c>
      <c r="N411">
        <v>0.43117561271219301</v>
      </c>
      <c r="O411">
        <v>0.43543060793466348</v>
      </c>
      <c r="P411">
        <v>0.36859987023586066</v>
      </c>
      <c r="Q411">
        <v>0.36742769068104036</v>
      </c>
      <c r="R411">
        <v>-5.9461267583478028</v>
      </c>
      <c r="S411">
        <v>-5.9477721593341917</v>
      </c>
      <c r="T411">
        <v>134.840449221125</v>
      </c>
      <c r="U411">
        <v>-4.9236655999333889</v>
      </c>
      <c r="V411">
        <v>-4.9279325807951402</v>
      </c>
    </row>
    <row r="412" spans="1:22" x14ac:dyDescent="0.25">
      <c r="A412" s="1">
        <v>231.2634395720043</v>
      </c>
      <c r="B412">
        <v>7.0445721797094712E-2</v>
      </c>
      <c r="I412">
        <v>231.2634395720043</v>
      </c>
      <c r="J412">
        <v>0.85931496017128806</v>
      </c>
      <c r="K412">
        <v>0.86011738440154972</v>
      </c>
      <c r="L412">
        <v>6.0387559270173238E-2</v>
      </c>
      <c r="M412">
        <v>6.0616215077120054E-2</v>
      </c>
      <c r="N412">
        <v>0.42853340377157795</v>
      </c>
      <c r="O412">
        <v>0.43276412106770462</v>
      </c>
      <c r="P412">
        <v>0.37119642135979847</v>
      </c>
      <c r="Q412">
        <v>0.37006255764896911</v>
      </c>
      <c r="R412">
        <v>-5.9456251460010838</v>
      </c>
      <c r="S412">
        <v>-5.9472664844460459</v>
      </c>
      <c r="T412">
        <v>134.20560962967568</v>
      </c>
      <c r="U412">
        <v>-4.9225575481049049</v>
      </c>
      <c r="V412">
        <v>-4.9268237432431912</v>
      </c>
    </row>
    <row r="413" spans="1:22" x14ac:dyDescent="0.25">
      <c r="A413" s="1">
        <v>229.9398893277907</v>
      </c>
      <c r="B413">
        <v>7.0260582285175677E-2</v>
      </c>
      <c r="I413">
        <v>229.9398893277907</v>
      </c>
      <c r="J413">
        <v>0.85705658097873638</v>
      </c>
      <c r="K413">
        <v>0.85943405678686957</v>
      </c>
      <c r="L413">
        <v>5.9767330214844469E-2</v>
      </c>
      <c r="M413">
        <v>5.9993077358531641E-2</v>
      </c>
      <c r="N413">
        <v>0.42590010126330674</v>
      </c>
      <c r="O413">
        <v>0.43010654666878606</v>
      </c>
      <c r="P413">
        <v>0.37376662530871835</v>
      </c>
      <c r="Q413">
        <v>0.37267077048715214</v>
      </c>
      <c r="R413">
        <v>-5.945127496246899</v>
      </c>
      <c r="S413">
        <v>-5.9467647795012653</v>
      </c>
      <c r="T413">
        <v>133.57470273794704</v>
      </c>
      <c r="U413">
        <v>-4.9214563604278911</v>
      </c>
      <c r="V413">
        <v>-4.9257217682425045</v>
      </c>
    </row>
    <row r="414" spans="1:22" x14ac:dyDescent="0.25">
      <c r="A414" s="1">
        <v>228.62677259379484</v>
      </c>
      <c r="B414">
        <v>7.0252790089991454E-2</v>
      </c>
      <c r="I414">
        <v>228.62677259379484</v>
      </c>
      <c r="J414">
        <v>0.85696152978579576</v>
      </c>
      <c r="K414">
        <v>0.85874046938382165</v>
      </c>
      <c r="L414">
        <v>5.9154415339071786E-2</v>
      </c>
      <c r="M414">
        <v>5.9377294039081867E-2</v>
      </c>
      <c r="N414">
        <v>0.42327587430436242</v>
      </c>
      <c r="O414">
        <v>0.42745805777155171</v>
      </c>
      <c r="P414">
        <v>0.37631017974038744</v>
      </c>
      <c r="Q414">
        <v>0.37525201531968122</v>
      </c>
      <c r="R414">
        <v>-5.9446337694520555</v>
      </c>
      <c r="S414">
        <v>-5.9462670050500845</v>
      </c>
      <c r="T414">
        <v>132.94769420898496</v>
      </c>
      <c r="U414">
        <v>-4.9203619769704803</v>
      </c>
      <c r="V414">
        <v>-4.9246265961238276</v>
      </c>
    </row>
    <row r="415" spans="1:22" x14ac:dyDescent="0.25">
      <c r="A415" s="1">
        <v>227.32398516047468</v>
      </c>
      <c r="B415">
        <v>7.0290942595823511E-2</v>
      </c>
      <c r="I415">
        <v>227.32398516047468</v>
      </c>
      <c r="J415">
        <v>0.85742692382525132</v>
      </c>
      <c r="K415">
        <v>0.85803639918896724</v>
      </c>
      <c r="L415">
        <v>5.8548719312188489E-2</v>
      </c>
      <c r="M415">
        <v>5.8768769216810332E-2</v>
      </c>
      <c r="N415">
        <v>0.42066088601305612</v>
      </c>
      <c r="O415">
        <v>0.42481882130679055</v>
      </c>
      <c r="P415">
        <v>0.37882679386372264</v>
      </c>
      <c r="Q415">
        <v>0.37780599024821537</v>
      </c>
      <c r="R415">
        <v>-5.9441439264341716</v>
      </c>
      <c r="S415">
        <v>-5.9457731220910537</v>
      </c>
      <c r="T415">
        <v>132.32455004734601</v>
      </c>
      <c r="U415">
        <v>-4.919274338396872</v>
      </c>
      <c r="V415">
        <v>-4.9235381678107508</v>
      </c>
    </row>
    <row r="416" spans="1:22" x14ac:dyDescent="0.25">
      <c r="A416" s="1">
        <v>226.03142400200446</v>
      </c>
      <c r="B416">
        <v>7.010289165219806E-2</v>
      </c>
      <c r="I416">
        <v>226.03142400200446</v>
      </c>
      <c r="J416">
        <v>0.85513303024293952</v>
      </c>
      <c r="K416">
        <v>0.85732163007674411</v>
      </c>
      <c r="L416">
        <v>5.7950148091617637E-2</v>
      </c>
      <c r="M416">
        <v>5.81674082856702E-2</v>
      </c>
      <c r="N416">
        <v>0.41805529362779864</v>
      </c>
      <c r="O416">
        <v>0.42218899822295608</v>
      </c>
      <c r="P416">
        <v>0.38131618835732783</v>
      </c>
      <c r="Q416">
        <v>0.3803324052673599</v>
      </c>
      <c r="R416">
        <v>-5.9436579284559352</v>
      </c>
      <c r="S416">
        <v>-5.945283092065357</v>
      </c>
      <c r="T416">
        <v>131.70523659536883</v>
      </c>
      <c r="U416">
        <v>-4.9181933859608371</v>
      </c>
      <c r="V416">
        <v>-4.9224564248134381</v>
      </c>
    </row>
    <row r="417" spans="1:22" x14ac:dyDescent="0.25">
      <c r="A417" s="1">
        <v>224.74898726121853</v>
      </c>
      <c r="B417">
        <v>7.003314634983937E-2</v>
      </c>
      <c r="I417">
        <v>224.74898726121853</v>
      </c>
      <c r="J417">
        <v>0.85428225917850042</v>
      </c>
      <c r="K417">
        <v>0.85659595281351564</v>
      </c>
      <c r="L417">
        <v>5.7358608906237694E-2</v>
      </c>
      <c r="M417">
        <v>5.7573117918818299E-2</v>
      </c>
      <c r="N417">
        <v>0.41545924862446099</v>
      </c>
      <c r="O417">
        <v>0.41956874360530383</v>
      </c>
      <c r="P417">
        <v>0.38377809528281698</v>
      </c>
      <c r="Q417">
        <v>0.38283098217451289</v>
      </c>
      <c r="R417">
        <v>-5.9431757372194483</v>
      </c>
      <c r="S417">
        <v>-5.9447968768512851</v>
      </c>
      <c r="T417">
        <v>131.08972052941428</v>
      </c>
      <c r="U417">
        <v>-4.9171190614991485</v>
      </c>
      <c r="V417">
        <v>-4.9213813092219816</v>
      </c>
    </row>
    <row r="418" spans="1:22" x14ac:dyDescent="0.25">
      <c r="A418" s="1">
        <v>223.47657423471574</v>
      </c>
      <c r="B418">
        <v>7.0080919732293509E-2</v>
      </c>
      <c r="I418">
        <v>223.47657423471574</v>
      </c>
      <c r="J418">
        <v>0.85486501113551883</v>
      </c>
      <c r="K418">
        <v>0.85585916506539184</v>
      </c>
      <c r="L418">
        <v>5.6774010239920444E-2</v>
      </c>
      <c r="M418">
        <v>5.6985806052046582E-2</v>
      </c>
      <c r="N418">
        <v>0.41287289683240541</v>
      </c>
      <c r="O418">
        <v>0.4169582067935555</v>
      </c>
      <c r="P418">
        <v>0.38621225799306602</v>
      </c>
      <c r="Q418">
        <v>0.38530145447448005</v>
      </c>
      <c r="R418">
        <v>-5.9426973148606237</v>
      </c>
      <c r="S418">
        <v>-5.9443144387585258</v>
      </c>
      <c r="T418">
        <v>130.47796885621074</v>
      </c>
      <c r="U418">
        <v>-4.9160513074252021</v>
      </c>
      <c r="V418">
        <v>-4.9203127637001751</v>
      </c>
    </row>
    <row r="419" spans="1:22" x14ac:dyDescent="0.25">
      <c r="A419" s="1">
        <v>222.21408535825145</v>
      </c>
      <c r="B419">
        <v>6.9906563908738298E-2</v>
      </c>
      <c r="I419">
        <v>222.21408535825145</v>
      </c>
      <c r="J419">
        <v>0.85273817413602682</v>
      </c>
      <c r="K419">
        <v>0.85511107140002285</v>
      </c>
      <c r="L419">
        <v>5.6196261815240428E-2</v>
      </c>
      <c r="M419">
        <v>5.6405381867417226E-2</v>
      </c>
      <c r="N419">
        <v>0.41029637854917123</v>
      </c>
      <c r="O419">
        <v>0.41435753149835192</v>
      </c>
      <c r="P419">
        <v>0.38861843103561122</v>
      </c>
      <c r="Q419">
        <v>0.38774356727884773</v>
      </c>
      <c r="R419">
        <v>-5.9422226239436897</v>
      </c>
      <c r="S419">
        <v>-5.9438357405228102</v>
      </c>
      <c r="T419">
        <v>129.86994890923597</v>
      </c>
      <c r="U419">
        <v>-4.9149900667227087</v>
      </c>
      <c r="V419">
        <v>-4.9192507314796021</v>
      </c>
    </row>
    <row r="420" spans="1:22" x14ac:dyDescent="0.25">
      <c r="A420" s="1">
        <v>220.96142219227579</v>
      </c>
      <c r="B420">
        <v>6.9737356905622758E-2</v>
      </c>
      <c r="I420">
        <v>220.96142219227579</v>
      </c>
      <c r="J420">
        <v>0.85067414376720274</v>
      </c>
      <c r="K420">
        <v>0.85435148328257504</v>
      </c>
      <c r="L420">
        <v>5.5625274577349823E-2</v>
      </c>
      <c r="M420">
        <v>5.5831755777036363E-2</v>
      </c>
      <c r="N420">
        <v>0.40772982865376611</v>
      </c>
      <c r="O420">
        <v>0.41176685591617573</v>
      </c>
      <c r="P420">
        <v>0.39099638005145915</v>
      </c>
      <c r="Q420">
        <v>0.3901570772006217</v>
      </c>
      <c r="R420">
        <v>-5.9417516274557594</v>
      </c>
      <c r="S420">
        <v>-5.9433607453004047</v>
      </c>
      <c r="T420">
        <v>129.26562834513018</v>
      </c>
      <c r="U420">
        <v>-4.9139352829394225</v>
      </c>
      <c r="V420">
        <v>-4.9181951563547068</v>
      </c>
    </row>
    <row r="421" spans="1:22" x14ac:dyDescent="0.25">
      <c r="A421" s="1">
        <v>219.71848740773274</v>
      </c>
      <c r="B421">
        <v>6.9725379338926571E-2</v>
      </c>
      <c r="I421">
        <v>219.71848740773274</v>
      </c>
      <c r="J421">
        <v>0.85052803834041579</v>
      </c>
      <c r="K421">
        <v>0.8535802190660845</v>
      </c>
      <c r="L421">
        <v>5.5060960678007816E-2</v>
      </c>
      <c r="M421">
        <v>5.5264839407022349E-2</v>
      </c>
      <c r="N421">
        <v>0.40517337671851111</v>
      </c>
      <c r="O421">
        <v>0.409186312842997</v>
      </c>
      <c r="P421">
        <v>0.39334588166956552</v>
      </c>
      <c r="Q421">
        <v>0.39254175224414378</v>
      </c>
      <c r="R421">
        <v>-5.9412842888014845</v>
      </c>
      <c r="S421">
        <v>-5.942889416663002</v>
      </c>
      <c r="T421">
        <v>128.66497514013878</v>
      </c>
      <c r="U421">
        <v>-4.9128869001809425</v>
      </c>
      <c r="V421">
        <v>-4.9171459826810153</v>
      </c>
    </row>
    <row r="422" spans="1:22" x14ac:dyDescent="0.25">
      <c r="A422" s="1">
        <v>218.48518477194733</v>
      </c>
      <c r="B422">
        <v>6.9548921188096011E-2</v>
      </c>
      <c r="I422">
        <v>218.48518477194733</v>
      </c>
      <c r="J422">
        <v>0.84837555661427755</v>
      </c>
      <c r="K422">
        <v>0.85279710397640518</v>
      </c>
      <c r="L422">
        <v>5.4503233459783987E-2</v>
      </c>
      <c r="M422">
        <v>5.4704545581589124E-2</v>
      </c>
      <c r="N422">
        <v>0.40262714711950154</v>
      </c>
      <c r="O422">
        <v>0.40661602978626055</v>
      </c>
      <c r="P422">
        <v>0.39566672339711961</v>
      </c>
      <c r="Q422">
        <v>0.39489737169083983</v>
      </c>
      <c r="R422">
        <v>-5.9408205717977536</v>
      </c>
      <c r="S422">
        <v>-5.9424217185921968</v>
      </c>
      <c r="T422">
        <v>128.06795758665334</v>
      </c>
      <c r="U422">
        <v>-4.9118448631046681</v>
      </c>
      <c r="V422">
        <v>-4.9161031553848655</v>
      </c>
    </row>
    <row r="423" spans="1:22" x14ac:dyDescent="0.25">
      <c r="A423" s="1">
        <v>217.26141913484983</v>
      </c>
      <c r="B423">
        <v>6.943710759511848E-2</v>
      </c>
      <c r="I423">
        <v>217.26141913484983</v>
      </c>
      <c r="J423">
        <v>0.84701162576446898</v>
      </c>
      <c r="K423">
        <v>0.85200197009198331</v>
      </c>
      <c r="L423">
        <v>5.3952007440437079E-2</v>
      </c>
      <c r="M423">
        <v>5.4150788307362439E-2</v>
      </c>
      <c r="N423">
        <v>0.40009125914569171</v>
      </c>
      <c r="O423">
        <v>0.40405612907573413</v>
      </c>
      <c r="P423">
        <v>0.39795870350585449</v>
      </c>
      <c r="Q423">
        <v>0.39722372598053729</v>
      </c>
      <c r="R423">
        <v>-5.9403604406685089</v>
      </c>
      <c r="S423">
        <v>-5.9419576154745197</v>
      </c>
      <c r="T423">
        <v>127.47454428974548</v>
      </c>
      <c r="U423">
        <v>-4.910809116913752</v>
      </c>
      <c r="V423">
        <v>-4.9150666200086608</v>
      </c>
    </row>
    <row r="424" spans="1:22" x14ac:dyDescent="0.25">
      <c r="A424" s="1">
        <v>216.04709641529089</v>
      </c>
      <c r="B424">
        <v>6.9512872656411734E-2</v>
      </c>
      <c r="I424">
        <v>216.04709641529089</v>
      </c>
      <c r="J424">
        <v>0.84793582739044004</v>
      </c>
      <c r="K424">
        <v>0.85119465631861058</v>
      </c>
      <c r="L424">
        <v>5.3407198297449221E-2</v>
      </c>
      <c r="M424">
        <v>5.3603482757815131E-2</v>
      </c>
      <c r="N424">
        <v>0.3975658271065014</v>
      </c>
      <c r="O424">
        <v>0.40150672797270526</v>
      </c>
      <c r="P424">
        <v>0.40022163091465995</v>
      </c>
      <c r="Q424">
        <v>0.39952061658905624</v>
      </c>
      <c r="R424">
        <v>-5.939903860039605</v>
      </c>
      <c r="S424">
        <v>-5.9414970720962286</v>
      </c>
      <c r="T424">
        <v>126.88470416375904</v>
      </c>
      <c r="U424">
        <v>-4.9097796073511537</v>
      </c>
      <c r="V424">
        <v>-4.9140363228660746</v>
      </c>
    </row>
    <row r="425" spans="1:22" x14ac:dyDescent="0.25">
      <c r="A425" s="1">
        <v>214.84212358759984</v>
      </c>
      <c r="B425">
        <v>6.958831218830612E-2</v>
      </c>
      <c r="I425">
        <v>214.84212358759984</v>
      </c>
      <c r="J425">
        <v>0.84885605812541487</v>
      </c>
      <c r="K425">
        <v>0.85037500835938229</v>
      </c>
      <c r="L425">
        <v>5.2868722852726417E-2</v>
      </c>
      <c r="M425">
        <v>5.3062545257894674E-2</v>
      </c>
      <c r="N425">
        <v>0.39505096043798682</v>
      </c>
      <c r="O425">
        <v>0.39896793877784031</v>
      </c>
      <c r="P425">
        <v>0.40245532506866905</v>
      </c>
      <c r="Q425">
        <v>0.4017878559019829</v>
      </c>
      <c r="R425">
        <v>-5.9394507949337489</v>
      </c>
      <c r="S425">
        <v>-5.9410400536383818</v>
      </c>
      <c r="T425">
        <v>126.29840642894163</v>
      </c>
      <c r="U425">
        <v>-4.9087562806937566</v>
      </c>
      <c r="V425">
        <v>-4.913012211518855</v>
      </c>
    </row>
    <row r="426" spans="1:22" x14ac:dyDescent="0.25">
      <c r="A426" s="1">
        <v>213.64640866827833</v>
      </c>
      <c r="B426">
        <v>6.9474503022042916E-2</v>
      </c>
      <c r="I426">
        <v>213.64640866827833</v>
      </c>
      <c r="J426">
        <v>0.84746778476147255</v>
      </c>
      <c r="K426">
        <v>0.84954287868006195</v>
      </c>
      <c r="L426">
        <v>5.2336499057469614E-2</v>
      </c>
      <c r="M426">
        <v>5.2527893268792626E-2</v>
      </c>
      <c r="N426">
        <v>0.39254676380759007</v>
      </c>
      <c r="O426">
        <v>0.39643986893748329</v>
      </c>
      <c r="P426">
        <v>0.4046596158150022</v>
      </c>
      <c r="Q426">
        <v>0.40402526708505304</v>
      </c>
      <c r="R426">
        <v>-5.9390012107655039</v>
      </c>
      <c r="S426">
        <v>-5.9405865256717423</v>
      </c>
      <c r="T426">
        <v>125.71562060813869</v>
      </c>
      <c r="U426">
        <v>-4.9077390837466011</v>
      </c>
      <c r="V426">
        <v>-4.9119942361508873</v>
      </c>
    </row>
    <row r="427" spans="1:22" x14ac:dyDescent="0.25">
      <c r="A427" s="1">
        <v>212.4598607029439</v>
      </c>
      <c r="B427">
        <v>6.9567813223504305E-2</v>
      </c>
      <c r="I427">
        <v>212.4598607029439</v>
      </c>
      <c r="J427">
        <v>0.84860600650165596</v>
      </c>
      <c r="K427">
        <v>0.84869812647004683</v>
      </c>
      <c r="L427">
        <v>5.181044597721618E-2</v>
      </c>
      <c r="M427">
        <v>5.1999445372911589E-2</v>
      </c>
      <c r="N427">
        <v>0.39005333721746838</v>
      </c>
      <c r="O427">
        <v>0.39392262114862997</v>
      </c>
      <c r="P427">
        <v>0.40683434327536228</v>
      </c>
      <c r="Q427">
        <v>0.40623268395111867</v>
      </c>
      <c r="R427">
        <v>-5.9385550733363743</v>
      </c>
      <c r="S427">
        <v>-5.9401364541519746</v>
      </c>
      <c r="T427">
        <v>125.13631652348688</v>
      </c>
      <c r="U427">
        <v>-4.9067279638371106</v>
      </c>
      <c r="V427">
        <v>-4.9109823533233472</v>
      </c>
    </row>
    <row r="428" spans="1:22" x14ac:dyDescent="0.25">
      <c r="A428" s="1">
        <v>211.28238975341554</v>
      </c>
      <c r="B428">
        <v>6.9555597745867684E-2</v>
      </c>
      <c r="I428">
        <v>211.28238975341554</v>
      </c>
      <c r="J428">
        <v>0.84845699897627325</v>
      </c>
      <c r="K428">
        <v>0.84784061759910911</v>
      </c>
      <c r="L428">
        <v>5.1290483777036475E-2</v>
      </c>
      <c r="M428">
        <v>5.1477121258978742E-2</v>
      </c>
      <c r="N428">
        <v>0.38757077610632823</v>
      </c>
      <c r="O428">
        <v>0.39141629346236123</v>
      </c>
      <c r="P428">
        <v>0.40897935771574445</v>
      </c>
      <c r="Q428">
        <v>0.40840995082412168</v>
      </c>
      <c r="R428">
        <v>-5.9381123488299536</v>
      </c>
      <c r="S428">
        <v>-5.9396898054148348</v>
      </c>
      <c r="T428">
        <v>124.56046429320787</v>
      </c>
      <c r="U428">
        <v>-4.9057228688094972</v>
      </c>
      <c r="V428">
        <v>-4.9099765357434473</v>
      </c>
    </row>
    <row r="429" spans="1:22" x14ac:dyDescent="0.25">
      <c r="A429" s="1">
        <v>210.11390688496661</v>
      </c>
      <c r="B429">
        <v>6.94102770099842E-2</v>
      </c>
      <c r="I429">
        <v>210.11390688496661</v>
      </c>
      <c r="J429">
        <v>0.8466843394139586</v>
      </c>
      <c r="K429">
        <v>0.84697022457010274</v>
      </c>
      <c r="L429">
        <v>5.0776533706896568E-2</v>
      </c>
      <c r="M429">
        <v>5.0960841707321486E-2</v>
      </c>
      <c r="N429">
        <v>0.3850991714498127</v>
      </c>
      <c r="O429">
        <v>0.38892097938578635</v>
      </c>
      <c r="P429">
        <v>0.41109451941339337</v>
      </c>
      <c r="Q429">
        <v>0.4105569224002138</v>
      </c>
      <c r="R429">
        <v>-5.9376730038071299</v>
      </c>
      <c r="S429">
        <v>-5.9392465461713844</v>
      </c>
      <c r="T429">
        <v>123.98803432834862</v>
      </c>
      <c r="U429">
        <v>-4.9047237470190712</v>
      </c>
      <c r="V429">
        <v>-4.9089767964616167</v>
      </c>
    </row>
    <row r="430" spans="1:22" x14ac:dyDescent="0.25">
      <c r="A430" s="1">
        <v>208.95432415377263</v>
      </c>
      <c r="B430">
        <v>6.943491155429167E-2</v>
      </c>
      <c r="I430">
        <v>208.95432415377263</v>
      </c>
      <c r="J430">
        <v>0.84698483789591583</v>
      </c>
      <c r="K430">
        <v>0.84608682646786126</v>
      </c>
      <c r="L430">
        <v>5.0268518087197234E-2</v>
      </c>
      <c r="M430">
        <v>5.0450528575315852E-2</v>
      </c>
      <c r="N430">
        <v>0.38263860985949699</v>
      </c>
      <c r="O430">
        <v>0.38643676798256121</v>
      </c>
      <c r="P430">
        <v>0.41317969852116709</v>
      </c>
      <c r="Q430">
        <v>0.41267346360615864</v>
      </c>
      <c r="R430">
        <v>-5.9372370052013652</v>
      </c>
      <c r="S430">
        <v>-5.9388066435032281</v>
      </c>
      <c r="T430">
        <v>123.41899732969219</v>
      </c>
      <c r="U430">
        <v>-4.9037305473268509</v>
      </c>
      <c r="V430">
        <v>-4.9079832459401773</v>
      </c>
    </row>
    <row r="431" spans="1:22" x14ac:dyDescent="0.25">
      <c r="A431" s="1">
        <v>207.80355459456302</v>
      </c>
      <c r="B431">
        <v>6.941450553695093E-2</v>
      </c>
      <c r="I431">
        <v>207.80355459456302</v>
      </c>
      <c r="J431">
        <v>0.84673592006909715</v>
      </c>
      <c r="K431">
        <v>0.84519030890442182</v>
      </c>
      <c r="L431">
        <v>4.9766360294469139E-2</v>
      </c>
      <c r="M431">
        <v>4.9946104783012861E-2</v>
      </c>
      <c r="N431">
        <v>0.38018917368039878</v>
      </c>
      <c r="O431">
        <v>0.38396374397200872</v>
      </c>
      <c r="P431">
        <v>0.41523477492955391</v>
      </c>
      <c r="Q431">
        <v>0.41475944945520266</v>
      </c>
      <c r="R431">
        <v>-5.9368043203140575</v>
      </c>
      <c r="S431">
        <v>-5.9383700648580309</v>
      </c>
      <c r="T431">
        <v>122.85332428457826</v>
      </c>
      <c r="U431">
        <v>-4.9027432190940106</v>
      </c>
      <c r="V431">
        <v>-4.9069962201152624</v>
      </c>
    </row>
    <row r="432" spans="1:22" x14ac:dyDescent="0.25">
      <c r="A432" s="1">
        <v>206.66151220837935</v>
      </c>
      <c r="B432">
        <v>6.9217719921316159E-2</v>
      </c>
      <c r="I432">
        <v>206.66151220837935</v>
      </c>
      <c r="J432">
        <v>0.84433547872010306</v>
      </c>
      <c r="K432">
        <v>0.84428056396076312</v>
      </c>
      <c r="L432">
        <v>4.9269984747227547E-2</v>
      </c>
      <c r="M432">
        <v>4.944749429890119E-2</v>
      </c>
      <c r="N432">
        <v>0.37775094108702173</v>
      </c>
      <c r="O432">
        <v>0.3815019878266358</v>
      </c>
      <c r="P432">
        <v>0.41725963812651379</v>
      </c>
      <c r="Q432">
        <v>0.41681476490076974</v>
      </c>
      <c r="R432">
        <v>-5.9363749168099309</v>
      </c>
      <c r="S432">
        <v>-5.9379367780448487</v>
      </c>
      <c r="T432">
        <v>122.29098646385087</v>
      </c>
      <c r="U432">
        <v>-4.9017617121765529</v>
      </c>
      <c r="V432">
        <v>-4.9060165535869045</v>
      </c>
    </row>
    <row r="433" spans="1:22" x14ac:dyDescent="0.25">
      <c r="A433" s="1">
        <v>205.52811195054898</v>
      </c>
      <c r="B433">
        <v>6.9239748279215363E-2</v>
      </c>
      <c r="I433">
        <v>205.52811195054898</v>
      </c>
      <c r="J433">
        <v>0.84460418627264</v>
      </c>
      <c r="K433">
        <v>0.84335749012524874</v>
      </c>
      <c r="L433">
        <v>4.877931689199369E-2</v>
      </c>
      <c r="M433">
        <v>4.8954622125853268E-2</v>
      </c>
      <c r="N433">
        <v>0.37532398617797197</v>
      </c>
      <c r="O433">
        <v>0.37905157586829141</v>
      </c>
      <c r="P433">
        <v>0.41925418705528311</v>
      </c>
      <c r="Q433">
        <v>0.41883930468796027</v>
      </c>
      <c r="R433">
        <v>-5.9359487627125196</v>
      </c>
      <c r="S433">
        <v>-5.9375067512296988</v>
      </c>
      <c r="T433">
        <v>121.73195541878862</v>
      </c>
      <c r="U433">
        <v>-4.9007859769199555</v>
      </c>
      <c r="V433">
        <v>-4.9050461329933128</v>
      </c>
    </row>
    <row r="434" spans="1:22" x14ac:dyDescent="0.25">
      <c r="A434" s="1">
        <v>204.40326971879296</v>
      </c>
      <c r="B434">
        <v>6.9353167297804191E-2</v>
      </c>
      <c r="I434">
        <v>204.40326971879296</v>
      </c>
      <c r="J434">
        <v>0.84598770051530825</v>
      </c>
      <c r="K434">
        <v>0.84242099222895472</v>
      </c>
      <c r="L434">
        <v>4.8294283189482784E-2</v>
      </c>
      <c r="M434">
        <v>4.8467414287221178E-2</v>
      </c>
      <c r="N434">
        <v>0.37290837906915592</v>
      </c>
      <c r="O434">
        <v>0.37661258036279677</v>
      </c>
      <c r="P434">
        <v>0.42121832997031594</v>
      </c>
      <c r="Q434">
        <v>0.42083297320317509</v>
      </c>
      <c r="R434">
        <v>-5.9355258263996911</v>
      </c>
      <c r="S434">
        <v>-5.9370799529310103</v>
      </c>
      <c r="T434">
        <v>121.1762029781142</v>
      </c>
      <c r="U434">
        <v>-4.8998159641539454</v>
      </c>
      <c r="V434">
        <v>-4.9040889597749748</v>
      </c>
    </row>
    <row r="435" spans="1:22" x14ac:dyDescent="0.25">
      <c r="A435" s="1">
        <v>203.28690234154863</v>
      </c>
      <c r="B435">
        <v>6.9274040867156009E-2</v>
      </c>
      <c r="I435">
        <v>203.28690234154863</v>
      </c>
      <c r="J435">
        <v>0.84502249604488233</v>
      </c>
      <c r="K435">
        <v>0.84147098137802145</v>
      </c>
      <c r="L435">
        <v>4.7814811100950046E-2</v>
      </c>
      <c r="M435">
        <v>4.7985797813115766E-2</v>
      </c>
      <c r="N435">
        <v>0.37050418598552676</v>
      </c>
      <c r="O435">
        <v>0.37418506961323572</v>
      </c>
      <c r="P435">
        <v>0.4231519842915446</v>
      </c>
      <c r="Q435">
        <v>0.4227956843218989</v>
      </c>
      <c r="R435">
        <v>-5.9351060765992631</v>
      </c>
      <c r="S435">
        <v>-5.9366563520153885</v>
      </c>
      <c r="T435">
        <v>120.62370124500652</v>
      </c>
      <c r="U435">
        <v>-4.8988516251872891</v>
      </c>
      <c r="V435">
        <v>-4.9031530816448381</v>
      </c>
    </row>
    <row r="436" spans="1:22" x14ac:dyDescent="0.25">
      <c r="A436" s="1">
        <v>202.17892756639162</v>
      </c>
      <c r="B436">
        <v>6.9259175281464538E-2</v>
      </c>
      <c r="I436">
        <v>202.17892756639162</v>
      </c>
      <c r="J436">
        <v>0.84484116182258295</v>
      </c>
      <c r="K436">
        <v>0.8405073748832077</v>
      </c>
      <c r="L436">
        <v>4.7340829074691546E-2</v>
      </c>
      <c r="M436">
        <v>4.7509700726821424E-2</v>
      </c>
      <c r="N436">
        <v>0.36811146935136524</v>
      </c>
      <c r="O436">
        <v>0.37176910805165736</v>
      </c>
      <c r="P436">
        <v>0.42505507645715096</v>
      </c>
      <c r="Q436">
        <v>0.42472736125500787</v>
      </c>
      <c r="R436">
        <v>-5.9346894823846412</v>
      </c>
      <c r="S436">
        <v>-5.9362359176932253</v>
      </c>
      <c r="T436">
        <v>120.07442259418464</v>
      </c>
      <c r="U436">
        <v>-4.8978929118026979</v>
      </c>
      <c r="V436">
        <v>-4.902253906196945</v>
      </c>
    </row>
    <row r="437" spans="1:22" x14ac:dyDescent="0.25">
      <c r="A437" s="1">
        <v>201.07926404864466</v>
      </c>
      <c r="B437">
        <v>6.9236921504571031E-2</v>
      </c>
      <c r="I437">
        <v>201.07926404864466</v>
      </c>
      <c r="J437">
        <v>0.84456970455140923</v>
      </c>
      <c r="K437">
        <v>0.83953009618682339</v>
      </c>
      <c r="L437">
        <v>4.6872266532713175E-2</v>
      </c>
      <c r="M437">
        <v>4.703905203138236E-2</v>
      </c>
      <c r="N437">
        <v>0.36573028787918294</v>
      </c>
      <c r="O437">
        <v>0.36936475632939941</v>
      </c>
      <c r="P437">
        <v>0.42692754177492725</v>
      </c>
      <c r="Q437">
        <v>0.42662793639360708</v>
      </c>
      <c r="R437">
        <v>-5.9342760131705443</v>
      </c>
      <c r="S437">
        <v>-5.9358186195144187</v>
      </c>
      <c r="T437">
        <v>119.52833966897232</v>
      </c>
      <c r="U437">
        <v>-4.896939776251708</v>
      </c>
      <c r="V437">
        <v>-4.9014195499599662</v>
      </c>
    </row>
    <row r="438" spans="1:22" x14ac:dyDescent="0.25">
      <c r="A438" s="1">
        <v>199.98783134015611</v>
      </c>
      <c r="B438">
        <v>6.8944549818743553E-2</v>
      </c>
      <c r="I438">
        <v>199.98783134015611</v>
      </c>
      <c r="J438">
        <v>0.84100327983245049</v>
      </c>
      <c r="K438">
        <v>0.83853907478718592</v>
      </c>
      <c r="L438">
        <v>4.6409053857557878E-2</v>
      </c>
      <c r="M438">
        <v>4.657378169635519E-2</v>
      </c>
      <c r="N438">
        <v>0.36336069665719584</v>
      </c>
      <c r="O438">
        <v>0.36697207140599847</v>
      </c>
      <c r="P438">
        <v>0.42876932427243214</v>
      </c>
      <c r="Q438">
        <v>0.42849735115258808</v>
      </c>
      <c r="R438">
        <v>-5.9338656387087791</v>
      </c>
      <c r="S438">
        <v>-5.9354044273642064</v>
      </c>
      <c r="T438">
        <v>118.9854253784732</v>
      </c>
      <c r="U438">
        <v>-4.8959921712497501</v>
      </c>
      <c r="V438">
        <v>-4.9006989285959328</v>
      </c>
    </row>
    <row r="439" spans="1:22" x14ac:dyDescent="0.25">
      <c r="A439" s="1">
        <v>198.90454987821821</v>
      </c>
      <c r="B439">
        <v>6.8831593962810328E-2</v>
      </c>
      <c r="I439">
        <v>198.90454987821821</v>
      </c>
      <c r="J439">
        <v>0.83962541536650104</v>
      </c>
      <c r="K439">
        <v>0.83753424616073802</v>
      </c>
      <c r="L439">
        <v>4.5951122379282963E-2</v>
      </c>
      <c r="M439">
        <v>4.6113820644713227E-2</v>
      </c>
      <c r="N439">
        <v>0.36100274723534959</v>
      </c>
      <c r="O439">
        <v>0.36459110663664784</v>
      </c>
      <c r="P439">
        <v>0.43058037654610537</v>
      </c>
      <c r="Q439">
        <v>0.43033555581311633</v>
      </c>
      <c r="R439">
        <v>-5.9334583290840754</v>
      </c>
      <c r="S439">
        <v>-5.9349933114590758</v>
      </c>
      <c r="T439">
        <v>118.44565289471815</v>
      </c>
      <c r="U439">
        <v>-4.8950500499711689</v>
      </c>
      <c r="V439">
        <v>-4.9001731548693366</v>
      </c>
    </row>
    <row r="440" spans="1:22" x14ac:dyDescent="0.25">
      <c r="A440" s="1">
        <v>197.82934097461174</v>
      </c>
      <c r="B440">
        <v>6.890420856432769E-2</v>
      </c>
      <c r="I440">
        <v>197.82934097461174</v>
      </c>
      <c r="J440">
        <v>0.84051118687709014</v>
      </c>
      <c r="K440">
        <v>0.8365155516820123</v>
      </c>
      <c r="L440">
        <v>4.5498404362600407E-2</v>
      </c>
      <c r="M440">
        <v>4.5659100739897998E-2</v>
      </c>
      <c r="N440">
        <v>0.35865648770997038</v>
      </c>
      <c r="O440">
        <v>0.36222191185816399</v>
      </c>
      <c r="P440">
        <v>0.43236065960944142</v>
      </c>
      <c r="Q440">
        <v>0.43214250936420323</v>
      </c>
      <c r="R440">
        <v>-5.9330540547099702</v>
      </c>
      <c r="S440">
        <v>-5.9345852423425605</v>
      </c>
      <c r="T440">
        <v>117.90899564987178</v>
      </c>
      <c r="U440">
        <v>-4.894113366044345</v>
      </c>
      <c r="V440">
        <v>-4.8999703751168493</v>
      </c>
    </row>
    <row r="441" spans="1:22" x14ac:dyDescent="0.25">
      <c r="A441" s="1">
        <v>196.76212680485304</v>
      </c>
      <c r="B441">
        <v>6.8772467394471196E-2</v>
      </c>
      <c r="I441">
        <v>196.76212680485304</v>
      </c>
      <c r="J441">
        <v>0.83890417433977482</v>
      </c>
      <c r="K441">
        <v>0.83548293854157119</v>
      </c>
      <c r="L441">
        <v>4.5050832994176615E-2</v>
      </c>
      <c r="M441">
        <v>4.5209554773049956E-2</v>
      </c>
      <c r="N441">
        <v>0.35632196280703426</v>
      </c>
      <c r="O441">
        <v>0.35986453347366532</v>
      </c>
      <c r="P441">
        <v>0.43411014274036031</v>
      </c>
      <c r="Q441">
        <v>0.43391817934339666</v>
      </c>
      <c r="R441">
        <v>-5.9326527863247582</v>
      </c>
      <c r="S441">
        <v>-5.9341801908812899</v>
      </c>
      <c r="T441">
        <v>117.37542733347836</v>
      </c>
      <c r="U441">
        <v>-4.8931820735468943</v>
      </c>
      <c r="V441">
        <v>-4.9002833952384108</v>
      </c>
    </row>
    <row r="442" spans="1:22" x14ac:dyDescent="0.25">
      <c r="A442" s="1">
        <v>195.70283039755557</v>
      </c>
      <c r="B442">
        <v>6.8704808923575084E-2</v>
      </c>
      <c r="I442">
        <v>195.70283039755557</v>
      </c>
      <c r="J442">
        <v>0.83807885898008838</v>
      </c>
      <c r="K442">
        <v>0.83443635966205809</v>
      </c>
      <c r="L442">
        <v>4.4608342370079393E-2</v>
      </c>
      <c r="M442">
        <v>4.4765116450380761E-2</v>
      </c>
      <c r="N442">
        <v>0.35399921396401324</v>
      </c>
      <c r="O442">
        <v>0.35751901453576601</v>
      </c>
      <c r="P442">
        <v>0.43582880332796547</v>
      </c>
      <c r="Q442">
        <v>0.43566254167685825</v>
      </c>
      <c r="R442">
        <v>-5.9322544949874958</v>
      </c>
      <c r="S442">
        <v>-5.9337781282610287</v>
      </c>
      <c r="T442">
        <v>116.84492188972514</v>
      </c>
      <c r="U442">
        <v>-4.892256127000886</v>
      </c>
      <c r="V442">
        <v>-4.9013884101169118</v>
      </c>
    </row>
    <row r="443" spans="1:22" x14ac:dyDescent="0.25">
      <c r="A443" s="1">
        <v>194.65137562392795</v>
      </c>
      <c r="B443">
        <v>6.8722083229842995E-2</v>
      </c>
      <c r="I443">
        <v>194.65137562392795</v>
      </c>
      <c r="J443">
        <v>0.83828957539300775</v>
      </c>
      <c r="K443">
        <v>0.8333757736125047</v>
      </c>
      <c r="L443">
        <v>4.4170867483381115E-2</v>
      </c>
      <c r="M443">
        <v>4.4325720380696425E-2</v>
      </c>
      <c r="N443">
        <v>0.35168827941035197</v>
      </c>
      <c r="O443">
        <v>0.35518539482835859</v>
      </c>
      <c r="P443">
        <v>0.43751662671877151</v>
      </c>
      <c r="Q443">
        <v>0.43737558051894554</v>
      </c>
      <c r="R443">
        <v>-5.9318591520740558</v>
      </c>
      <c r="S443">
        <v>-5.9333790259827026</v>
      </c>
      <c r="T443">
        <v>116.31745351475304</v>
      </c>
      <c r="U443">
        <v>-4.8913354813681496</v>
      </c>
      <c r="V443">
        <v>-4.9036621221476011</v>
      </c>
    </row>
    <row r="444" spans="1:22" x14ac:dyDescent="0.25">
      <c r="A444" s="1">
        <v>193.60768718743913</v>
      </c>
      <c r="B444">
        <v>6.8506580842090603E-2</v>
      </c>
      <c r="I444">
        <v>193.60768718743913</v>
      </c>
      <c r="J444">
        <v>0.83566082206315107</v>
      </c>
      <c r="K444">
        <v>0.83230114452104387</v>
      </c>
      <c r="L444">
        <v>4.3738344211917919E-2</v>
      </c>
      <c r="M444">
        <v>4.389130206308467E-2</v>
      </c>
      <c r="N444">
        <v>0.34938919424659476</v>
      </c>
      <c r="O444">
        <v>0.35286371094706076</v>
      </c>
      <c r="P444">
        <v>0.4391736060625312</v>
      </c>
      <c r="Q444">
        <v>0.43905728809135164</v>
      </c>
      <c r="R444">
        <v>-5.9314667292732333</v>
      </c>
      <c r="S444">
        <v>-5.9329828558585627</v>
      </c>
      <c r="T444">
        <v>115.79299665399351</v>
      </c>
      <c r="U444">
        <v>-4.8904200920456296</v>
      </c>
      <c r="V444">
        <v>-4.9075939206484209</v>
      </c>
    </row>
    <row r="445" spans="1:22" x14ac:dyDescent="0.25">
      <c r="A445" s="1">
        <v>192.57169061361154</v>
      </c>
      <c r="B445">
        <v>6.8305474651624523E-2</v>
      </c>
      <c r="I445">
        <v>192.57169061361154</v>
      </c>
      <c r="J445">
        <v>0.83320767723558709</v>
      </c>
      <c r="K445">
        <v>0.83121244198613331</v>
      </c>
      <c r="L445">
        <v>4.3310709306195072E-2</v>
      </c>
      <c r="M445">
        <v>4.3461797874748534E-2</v>
      </c>
      <c r="N445">
        <v>0.34710199052212531</v>
      </c>
      <c r="O445">
        <v>0.35055399637825674</v>
      </c>
      <c r="P445">
        <v>0.44079974215781298</v>
      </c>
      <c r="Q445">
        <v>0.44070766452202098</v>
      </c>
      <c r="R445">
        <v>-5.9310771985829129</v>
      </c>
      <c r="S445">
        <v>-5.9325895900083889</v>
      </c>
      <c r="T445">
        <v>115.27152599953413</v>
      </c>
      <c r="U445">
        <v>-4.8895099148607812</v>
      </c>
      <c r="V445">
        <v>-4.9137899822906075</v>
      </c>
    </row>
    <row r="446" spans="1:22" x14ac:dyDescent="0.25">
      <c r="A446" s="1">
        <v>191.54331223994379</v>
      </c>
      <c r="B446">
        <v>6.8324850478996807E-2</v>
      </c>
      <c r="I446">
        <v>191.54331223994379</v>
      </c>
      <c r="J446">
        <v>0.83344402854127253</v>
      </c>
      <c r="K446">
        <v>0.83010964098644735</v>
      </c>
      <c r="L446">
        <v>4.288790037744878E-2</v>
      </c>
      <c r="M446">
        <v>4.3037145058987779E-2</v>
      </c>
      <c r="N446">
        <v>0.34482669731159221</v>
      </c>
      <c r="O446">
        <v>0.34825628157675648</v>
      </c>
      <c r="P446">
        <v>0.44239504329740631</v>
      </c>
      <c r="Q446">
        <v>0.44232671768393556</v>
      </c>
      <c r="R446">
        <v>-5.930690532306282</v>
      </c>
      <c r="S446">
        <v>-5.9321992008556563</v>
      </c>
      <c r="T446">
        <v>114.75301648752995</v>
      </c>
      <c r="U446">
        <v>-4.8886049060670613</v>
      </c>
      <c r="V446">
        <v>-4.9229672941379992</v>
      </c>
    </row>
    <row r="447" spans="1:22" x14ac:dyDescent="0.25">
      <c r="A447" s="1">
        <v>190.52247920600294</v>
      </c>
      <c r="B447">
        <v>6.813897803264865E-2</v>
      </c>
      <c r="I447">
        <v>190.52247920600294</v>
      </c>
      <c r="J447">
        <v>0.83117670882680272</v>
      </c>
      <c r="K447">
        <v>0.82899272178954164</v>
      </c>
      <c r="L447">
        <v>4.2469855885855168E-2</v>
      </c>
      <c r="M447">
        <v>4.2617281713344266E-2</v>
      </c>
      <c r="N447">
        <v>0.34256334078998563</v>
      </c>
      <c r="O447">
        <v>0.34597059404217073</v>
      </c>
      <c r="P447">
        <v>0.44395952511370079</v>
      </c>
      <c r="Q447">
        <v>0.44391446303384063</v>
      </c>
      <c r="R447">
        <v>-5.9303067030480978</v>
      </c>
      <c r="S447">
        <v>-5.93181166112391</v>
      </c>
      <c r="T447">
        <v>114.23744329562737</v>
      </c>
      <c r="U447">
        <v>-4.8877050223394241</v>
      </c>
      <c r="V447">
        <v>-4.9359374604070441</v>
      </c>
    </row>
    <row r="448" spans="1:22" x14ac:dyDescent="0.25">
      <c r="A448" s="1">
        <v>189.50911944361113</v>
      </c>
      <c r="B448">
        <v>6.7814644605344657E-2</v>
      </c>
      <c r="I448">
        <v>189.50911944361113</v>
      </c>
      <c r="J448">
        <v>0.82722040659785123</v>
      </c>
      <c r="K448">
        <v>0.82786166985940546</v>
      </c>
      <c r="L448">
        <v>4.2056515128882768E-2</v>
      </c>
      <c r="M448">
        <v>4.2202146777878542E-2</v>
      </c>
      <c r="N448">
        <v>0.34031194430636746</v>
      </c>
      <c r="O448">
        <v>0.3436969583938525</v>
      </c>
      <c r="P448">
        <v>0.44549321042415518</v>
      </c>
      <c r="Q448">
        <v>0.44547092345113082</v>
      </c>
      <c r="R448">
        <v>-5.9299256837110086</v>
      </c>
      <c r="S448">
        <v>-5.9314269438330651</v>
      </c>
      <c r="T448">
        <v>113.72478184044186</v>
      </c>
      <c r="U448">
        <v>-4.8868102207699202</v>
      </c>
      <c r="V448">
        <v>-4.9535821614818571</v>
      </c>
    </row>
    <row r="449" spans="1:22" x14ac:dyDescent="0.25">
      <c r="A449" s="1">
        <v>188.50316166718517</v>
      </c>
      <c r="B449">
        <v>6.7773332894226671E-2</v>
      </c>
      <c r="I449">
        <v>188.50316166718517</v>
      </c>
      <c r="J449">
        <v>0.82671647576304175</v>
      </c>
      <c r="K449">
        <v>0.82671647576304175</v>
      </c>
      <c r="L449">
        <v>4.1647818229798191E-2</v>
      </c>
      <c r="M449">
        <v>4.1791680023603769E-2</v>
      </c>
      <c r="N449">
        <v>0.33807252845632119</v>
      </c>
      <c r="O449">
        <v>0.34143539644455828</v>
      </c>
      <c r="P449">
        <v>0.44699612907692232</v>
      </c>
      <c r="Q449">
        <v>0.44699612907692227</v>
      </c>
      <c r="R449">
        <v>-5.9295474474919097</v>
      </c>
      <c r="S449">
        <v>-5.9310450222957796</v>
      </c>
      <c r="T449">
        <v>113.21500777502968</v>
      </c>
      <c r="U449">
        <v>-4.8859204588632865</v>
      </c>
      <c r="V449">
        <v>-4.9768236371774934</v>
      </c>
    </row>
    <row r="450" spans="1:22" x14ac:dyDescent="0.25">
      <c r="A450" s="1">
        <v>187.50453536420946</v>
      </c>
      <c r="B450">
        <v>6.7717105536645741E-2</v>
      </c>
      <c r="I450">
        <v>187.50453536420946</v>
      </c>
      <c r="J450">
        <v>0.82603060005181894</v>
      </c>
      <c r="K450">
        <v>0.8255571350761729</v>
      </c>
      <c r="L450">
        <v>4.1243706126315213E-2</v>
      </c>
      <c r="M450">
        <v>4.1385822041066063E-2</v>
      </c>
      <c r="N450">
        <v>0.33584511115309107</v>
      </c>
      <c r="O450">
        <v>0.33918592727279173</v>
      </c>
      <c r="P450">
        <v>0.44846831779676655</v>
      </c>
      <c r="Q450">
        <v>0.44849011715343484</v>
      </c>
      <c r="R450">
        <v>-5.9291719678783696</v>
      </c>
      <c r="S450">
        <v>-5.9306658701139101</v>
      </c>
      <c r="T450">
        <v>112.70809698644003</v>
      </c>
      <c r="U450">
        <v>-4.8850356945326734</v>
      </c>
      <c r="V450">
        <v>-5.0065941384017272</v>
      </c>
    </row>
    <row r="451" spans="1:22" x14ac:dyDescent="0.25">
      <c r="A451" s="1">
        <v>186.51317078583253</v>
      </c>
      <c r="B451">
        <v>6.751620519696741E-2</v>
      </c>
      <c r="I451">
        <v>186.51317078583253</v>
      </c>
      <c r="J451">
        <v>0.82357996624489549</v>
      </c>
      <c r="K451">
        <v>0.82438364828818367</v>
      </c>
      <c r="L451">
        <v>4.0844120559388186E-2</v>
      </c>
      <c r="M451">
        <v>4.0984514229068382E-2</v>
      </c>
      <c r="N451">
        <v>0.33362970769743366</v>
      </c>
      <c r="O451">
        <v>0.33694856729383421</v>
      </c>
      <c r="P451">
        <v>0.44990982003136187</v>
      </c>
      <c r="Q451">
        <v>0.44995293186380786</v>
      </c>
      <c r="R451">
        <v>-5.9287992186450911</v>
      </c>
      <c r="S451">
        <v>-5.9302894611749997</v>
      </c>
      <c r="T451">
        <v>112.20402559325954</v>
      </c>
      <c r="U451">
        <v>-4.8841558860953551</v>
      </c>
      <c r="V451">
        <v>-5.0438078963143997</v>
      </c>
    </row>
    <row r="452" spans="1:22" x14ac:dyDescent="0.25">
      <c r="A452" s="1">
        <v>185.52899893758979</v>
      </c>
      <c r="B452">
        <v>6.749992788285962E-2</v>
      </c>
      <c r="I452">
        <v>185.52899893758979</v>
      </c>
      <c r="J452">
        <v>0.82338141139773924</v>
      </c>
      <c r="K452">
        <v>0.82319602070639253</v>
      </c>
      <c r="L452">
        <v>4.0449004062144252E-2</v>
      </c>
      <c r="M452">
        <v>4.0587698783538163E-2</v>
      </c>
      <c r="N452">
        <v>0.33142633084617074</v>
      </c>
      <c r="O452">
        <v>0.33472333032947632</v>
      </c>
      <c r="P452">
        <v>0.4513206857980776</v>
      </c>
      <c r="Q452">
        <v>0.45138462417244091</v>
      </c>
      <c r="R452">
        <v>-5.9284291738504216</v>
      </c>
      <c r="S452">
        <v>-5.9299157696488489</v>
      </c>
      <c r="T452">
        <v>111.70276994317334</v>
      </c>
      <c r="U452">
        <v>-4.8832809922684781</v>
      </c>
      <c r="V452">
        <v>-5.0893380973980022</v>
      </c>
    </row>
    <row r="453" spans="1:22" x14ac:dyDescent="0.25">
      <c r="A453" s="1">
        <v>184.55195157023098</v>
      </c>
      <c r="B453">
        <v>6.7435918100875389E-2</v>
      </c>
      <c r="I453">
        <v>184.55195157023098</v>
      </c>
      <c r="J453">
        <v>0.82260060368006427</v>
      </c>
      <c r="K453">
        <v>0.82199426235980355</v>
      </c>
      <c r="L453">
        <v>4.005829994896852E-2</v>
      </c>
      <c r="M453">
        <v>4.0195318686528786E-2</v>
      </c>
      <c r="N453">
        <v>0.32923499087954294</v>
      </c>
      <c r="O453">
        <v>0.33251022767643268</v>
      </c>
      <c r="P453">
        <v>0.45270097153129218</v>
      </c>
      <c r="Q453">
        <v>0.45278525166597472</v>
      </c>
      <c r="R453">
        <v>-5.9280618078329104</v>
      </c>
      <c r="S453">
        <v>-5.9295447699839272</v>
      </c>
      <c r="T453">
        <v>111.20430661061793</v>
      </c>
      <c r="U453">
        <v>-4.8824109721649585</v>
      </c>
      <c r="V453">
        <v>-5.1440000653808298</v>
      </c>
    </row>
    <row r="454" spans="1:22" x14ac:dyDescent="0.25">
      <c r="A454" s="1">
        <v>183.58196117074752</v>
      </c>
      <c r="B454">
        <v>6.724959706331074E-2</v>
      </c>
      <c r="I454">
        <v>183.58196117074752</v>
      </c>
      <c r="J454">
        <v>0.82032781193502269</v>
      </c>
      <c r="K454">
        <v>0.82077838790237356</v>
      </c>
      <c r="L454">
        <v>3.9671952304720502E-2</v>
      </c>
      <c r="M454">
        <v>3.9807317695394293E-2</v>
      </c>
      <c r="N454">
        <v>0.32705569566726411</v>
      </c>
      <c r="O454">
        <v>0.33030926817365508</v>
      </c>
      <c r="P454">
        <v>0.45405073993038891</v>
      </c>
      <c r="Q454">
        <v>0.45415487839487179</v>
      </c>
      <c r="R454">
        <v>-5.9276970952079271</v>
      </c>
      <c r="S454">
        <v>-5.9291764369042834</v>
      </c>
      <c r="T454">
        <v>110.70861239440184</v>
      </c>
      <c r="U454">
        <v>-4.8815457852893358</v>
      </c>
      <c r="V454">
        <v>-5.173061367943327</v>
      </c>
    </row>
    <row r="455" spans="1:22" x14ac:dyDescent="0.25">
      <c r="A455" s="1">
        <v>182.61896095339685</v>
      </c>
      <c r="B455">
        <v>6.730987830483616E-2</v>
      </c>
      <c r="I455">
        <v>182.61896095339685</v>
      </c>
      <c r="J455">
        <v>0.82106313796106145</v>
      </c>
      <c r="K455">
        <v>0.81954841651591925</v>
      </c>
      <c r="L455">
        <v>3.9289905974089684E-2</v>
      </c>
      <c r="M455">
        <v>3.9423640332053082E-2</v>
      </c>
      <c r="N455">
        <v>0.32488845073334166</v>
      </c>
      <c r="O455">
        <v>0.32812045826811959</v>
      </c>
      <c r="P455">
        <v>0.45537005980848799</v>
      </c>
      <c r="Q455">
        <v>0.45549357471596846</v>
      </c>
      <c r="R455">
        <v>-5.927335010864291</v>
      </c>
      <c r="S455">
        <v>-5.928810745405924</v>
      </c>
    </row>
    <row r="456" spans="1:22" x14ac:dyDescent="0.25">
      <c r="A456" s="1">
        <v>181.66288485097073</v>
      </c>
      <c r="B456">
        <v>6.7359315997554348E-2</v>
      </c>
      <c r="I456">
        <v>181.66288485097073</v>
      </c>
      <c r="J456">
        <v>0.82166619160101784</v>
      </c>
      <c r="K456">
        <v>0.81830437181277704</v>
      </c>
      <c r="L456">
        <v>3.891210655109624E-2</v>
      </c>
      <c r="M456">
        <v>3.9044231872441049E-2</v>
      </c>
      <c r="N456">
        <v>0.32273325931971553</v>
      </c>
      <c r="O456">
        <v>0.32594380207965185</v>
      </c>
      <c r="P456">
        <v>0.45665900594196529</v>
      </c>
      <c r="Q456">
        <v>0.4568014171357267</v>
      </c>
      <c r="R456">
        <v>-5.9269755299609903</v>
      </c>
      <c r="S456">
        <v>-5.9284476707537461</v>
      </c>
    </row>
    <row r="457" spans="1:22" x14ac:dyDescent="0.25">
      <c r="A457" s="1">
        <v>180.71366750609005</v>
      </c>
      <c r="B457">
        <v>6.7135148324746305E-2</v>
      </c>
      <c r="I457">
        <v>180.71366750609005</v>
      </c>
      <c r="J457">
        <v>0.81893173690431431</v>
      </c>
      <c r="K457">
        <v>0.81704628173825866</v>
      </c>
      <c r="L457">
        <v>3.8538500368721557E-2</v>
      </c>
      <c r="M457">
        <v>3.8669038336065262E-2</v>
      </c>
      <c r="N457">
        <v>0.32059012244865337</v>
      </c>
      <c r="O457">
        <v>0.32377930146432704</v>
      </c>
      <c r="P457">
        <v>0.45791765892088371</v>
      </c>
      <c r="Q457">
        <v>0.45807848815457064</v>
      </c>
      <c r="R457">
        <v>-5.9266186279239026</v>
      </c>
      <c r="S457">
        <v>-5.9280871884781527</v>
      </c>
    </row>
    <row r="458" spans="1:22" x14ac:dyDescent="0.25">
      <c r="A458" s="1">
        <v>179.77124426267736</v>
      </c>
      <c r="B458">
        <v>6.702225384903672E-2</v>
      </c>
      <c r="I458">
        <v>179.77124426267736</v>
      </c>
      <c r="J458">
        <v>0.81755462117005628</v>
      </c>
      <c r="K458">
        <v>0.81577417847302214</v>
      </c>
      <c r="L458">
        <v>3.8169034488676867E-2</v>
      </c>
      <c r="M458">
        <v>3.8298006475718328E-2</v>
      </c>
      <c r="N458">
        <v>0.31845903898397065</v>
      </c>
      <c r="O458">
        <v>0.32162695607679315</v>
      </c>
      <c r="P458">
        <v>0.45914610500037462</v>
      </c>
      <c r="Q458">
        <v>0.45932487611216671</v>
      </c>
      <c r="R458">
        <v>-5.9262642804425942</v>
      </c>
      <c r="S458">
        <v>-5.9277292743719743</v>
      </c>
    </row>
    <row r="459" spans="1:22" x14ac:dyDescent="0.25">
      <c r="A459" s="1">
        <v>178.83555115749138</v>
      </c>
      <c r="B459">
        <v>6.6995184260036658E-2</v>
      </c>
      <c r="I459">
        <v>178.83555115749138</v>
      </c>
      <c r="J459">
        <v>0.8172244193891669</v>
      </c>
      <c r="K459">
        <v>0.81448809833542257</v>
      </c>
      <c r="L459">
        <v>3.7803656691306836E-2</v>
      </c>
      <c r="M459">
        <v>3.7931083767306591E-2</v>
      </c>
      <c r="N459">
        <v>0.31634000569107584</v>
      </c>
      <c r="O459">
        <v>0.31948676343128807</v>
      </c>
      <c r="P459">
        <v>0.46034443595303992</v>
      </c>
      <c r="Q459">
        <v>0.46054067503388052</v>
      </c>
      <c r="R459">
        <v>-5.9259124634671343</v>
      </c>
      <c r="S459">
        <v>-5.9273739044871805</v>
      </c>
    </row>
    <row r="460" spans="1:22" x14ac:dyDescent="0.25">
      <c r="A460" s="1">
        <v>177.90652491183252</v>
      </c>
      <c r="B460">
        <v>6.6749795803125289E-2</v>
      </c>
      <c r="I460">
        <v>177.90652491183252</v>
      </c>
      <c r="J460">
        <v>0.81423110813196031</v>
      </c>
      <c r="K460">
        <v>0.81318808168392764</v>
      </c>
      <c r="L460">
        <v>3.7442315465625174E-2</v>
      </c>
      <c r="M460">
        <v>3.7568218399835422E-2</v>
      </c>
      <c r="N460">
        <v>0.31423301729585312</v>
      </c>
      <c r="O460">
        <v>0.31735871896160078</v>
      </c>
      <c r="P460">
        <v>0.46151274892244931</v>
      </c>
      <c r="Q460">
        <v>0.46172598447832741</v>
      </c>
      <c r="R460">
        <v>-5.925563153204978</v>
      </c>
      <c r="S460">
        <v>-5.9270210551319096</v>
      </c>
    </row>
    <row r="461" spans="1:22" x14ac:dyDescent="0.25">
      <c r="A461" s="1">
        <v>176.98410292330124</v>
      </c>
      <c r="B461">
        <v>6.6590480909945224E-2</v>
      </c>
      <c r="I461">
        <v>176.98410292330124</v>
      </c>
      <c r="J461">
        <v>0.81228774425413619</v>
      </c>
      <c r="K461">
        <v>0.81187417281963958</v>
      </c>
      <c r="L461">
        <v>3.7084959999477703E-2</v>
      </c>
      <c r="M461">
        <v>3.7209359265502479E-2</v>
      </c>
      <c r="N461">
        <v>0.31213806654236964</v>
      </c>
      <c r="O461">
        <v>0.31524281607973992</v>
      </c>
      <c r="P461">
        <v>0.46265114627779219</v>
      </c>
      <c r="Q461">
        <v>0.46288090938623089</v>
      </c>
      <c r="R461">
        <v>-5.9252163261178659</v>
      </c>
      <c r="S461">
        <v>-5.9266707028673116</v>
      </c>
    </row>
    <row r="462" spans="1:22" x14ac:dyDescent="0.25">
      <c r="A462" s="1">
        <v>176.06822325769863</v>
      </c>
      <c r="B462">
        <v>6.652117572843097E-2</v>
      </c>
      <c r="I462">
        <v>176.06822325769863</v>
      </c>
      <c r="J462">
        <v>0.81144234189650088</v>
      </c>
      <c r="K462">
        <v>0.81054641988905896</v>
      </c>
      <c r="L462">
        <v>3.6731540169845527E-2</v>
      </c>
      <c r="M462">
        <v>3.6854455949936075E-2</v>
      </c>
      <c r="N462">
        <v>0.3100551442495102</v>
      </c>
      <c r="O462">
        <v>0.31313904623352218</v>
      </c>
      <c r="P462">
        <v>0.46375973546970323</v>
      </c>
      <c r="Q462">
        <v>0.46400555993054388</v>
      </c>
      <c r="R462">
        <v>-5.9248719589187795</v>
      </c>
      <c r="S462">
        <v>-5.9263228245044717</v>
      </c>
    </row>
    <row r="463" spans="1:22" x14ac:dyDescent="0.25">
      <c r="A463" s="1">
        <v>175.15882464105695</v>
      </c>
      <c r="B463">
        <v>6.6193637951255907E-2</v>
      </c>
      <c r="I463">
        <v>175.15882464105695</v>
      </c>
      <c r="J463">
        <v>0.80744695218698137</v>
      </c>
      <c r="K463">
        <v>0.80920487478706371</v>
      </c>
      <c r="L463">
        <v>3.6382006533267529E-2</v>
      </c>
      <c r="M463">
        <v>3.6503458722570138E-2</v>
      </c>
      <c r="N463">
        <v>0.30798423936644015</v>
      </c>
      <c r="O463">
        <v>0.31104739896307809</v>
      </c>
      <c r="P463">
        <v>0.46483862888735605</v>
      </c>
      <c r="Q463">
        <v>0.46510005136788873</v>
      </c>
      <c r="R463">
        <v>-5.9245300285689444</v>
      </c>
      <c r="S463">
        <v>-5.9259773971015886</v>
      </c>
    </row>
    <row r="464" spans="1:22" x14ac:dyDescent="0.25">
      <c r="A464" s="1">
        <v>174.25584645170775</v>
      </c>
      <c r="B464">
        <v>6.5960585216455744E-2</v>
      </c>
      <c r="I464">
        <v>174.25584645170775</v>
      </c>
      <c r="J464">
        <v>0.80460411522806097</v>
      </c>
      <c r="K464">
        <v>0.80784959306019066</v>
      </c>
      <c r="L464">
        <v>3.6036310316389396E-2</v>
      </c>
      <c r="M464">
        <v>3.6156318527121173E-2</v>
      </c>
      <c r="N464">
        <v>0.30592533902695435</v>
      </c>
      <c r="O464">
        <v>0.30896786195607651</v>
      </c>
      <c r="P464">
        <v>0.46588794371684689</v>
      </c>
      <c r="Q464">
        <v>0.46616450389150194</v>
      </c>
      <c r="R464">
        <v>-5.9241905122748495</v>
      </c>
      <c r="S464">
        <v>-5.9256343979608683</v>
      </c>
    </row>
    <row r="465" spans="1:19" x14ac:dyDescent="0.25">
      <c r="A465" s="1">
        <v>173.35922871251566</v>
      </c>
      <c r="B465">
        <v>6.5926615741644115E-2</v>
      </c>
      <c r="I465">
        <v>173.35922871251566</v>
      </c>
      <c r="J465">
        <v>0.80418974687253653</v>
      </c>
      <c r="K465">
        <v>0.80648063381030288</v>
      </c>
      <c r="L465">
        <v>3.569440340664877E-2</v>
      </c>
      <c r="M465">
        <v>3.5812986972215917E-2</v>
      </c>
      <c r="N465">
        <v>0.30387842860280251</v>
      </c>
      <c r="O465">
        <v>0.30690042110198285</v>
      </c>
      <c r="P465">
        <v>0.46690780180085162</v>
      </c>
      <c r="Q465">
        <v>0.46719904248555749</v>
      </c>
      <c r="R465">
        <v>-5.9238533874853241</v>
      </c>
      <c r="S465">
        <v>-5.9252938046256372</v>
      </c>
    </row>
    <row r="466" spans="1:19" x14ac:dyDescent="0.25">
      <c r="A466" s="1">
        <v>172.46891208321196</v>
      </c>
      <c r="B466">
        <v>6.5667671857586027E-2</v>
      </c>
      <c r="I466">
        <v>172.46891208321196</v>
      </c>
      <c r="J466">
        <v>0.80103108304257553</v>
      </c>
      <c r="K466">
        <v>0.80509805959859071</v>
      </c>
      <c r="L466">
        <v>3.5356238343075316E-2</v>
      </c>
      <c r="M466">
        <v>3.5473416322141897E-2</v>
      </c>
      <c r="N466">
        <v>0.30184349175587788</v>
      </c>
      <c r="O466">
        <v>0.30484506054521937</v>
      </c>
      <c r="P466">
        <v>0.4678983294996375</v>
      </c>
      <c r="Q466">
        <v>0.46820379678100871</v>
      </c>
      <c r="R466">
        <v>-5.9235186318886583</v>
      </c>
      <c r="S466">
        <v>-5.9249555948775878</v>
      </c>
    </row>
    <row r="467" spans="1:19" x14ac:dyDescent="0.25">
      <c r="A467" s="1">
        <v>171.58483785277605</v>
      </c>
      <c r="B467">
        <v>6.5422811971464601E-2</v>
      </c>
      <c r="I467">
        <v>171.58483785277605</v>
      </c>
      <c r="J467">
        <v>0.79804421942726578</v>
      </c>
      <c r="K467">
        <v>0.80370193634996523</v>
      </c>
      <c r="L467">
        <v>3.5021768307219078E-2</v>
      </c>
      <c r="M467">
        <v>3.5137559487702211E-2</v>
      </c>
      <c r="N467">
        <v>0.2998205104893798</v>
      </c>
      <c r="O467">
        <v>0.30280176273712361</v>
      </c>
      <c r="P467">
        <v>0.46885965755336645</v>
      </c>
      <c r="Q467">
        <v>0.46917890091305481</v>
      </c>
      <c r="R467">
        <v>-5.9231862234097346</v>
      </c>
      <c r="S467">
        <v>-5.924619746733736</v>
      </c>
    </row>
    <row r="468" spans="1:19" x14ac:dyDescent="0.25">
      <c r="A468" s="1">
        <v>170.70694793200482</v>
      </c>
      <c r="B468">
        <v>6.5348272092376675E-2</v>
      </c>
      <c r="I468">
        <v>170.70694793200482</v>
      </c>
      <c r="J468">
        <v>0.79713496288768326</v>
      </c>
      <c r="K468">
        <v>0.80229233325779914</v>
      </c>
      <c r="L468">
        <v>3.4690947114198692E-2</v>
      </c>
      <c r="M468">
        <v>3.4805370017225966E-2</v>
      </c>
      <c r="N468">
        <v>0.29780946519791585</v>
      </c>
      <c r="O468">
        <v>0.300770508487051</v>
      </c>
      <c r="P468">
        <v>0.46979192094568462</v>
      </c>
      <c r="Q468">
        <v>0.47012449338009044</v>
      </c>
      <c r="R468">
        <v>-5.9228561402072399</v>
      </c>
      <c r="S468">
        <v>-5.9242862384438846</v>
      </c>
    </row>
    <row r="469" spans="1:19" x14ac:dyDescent="0.25">
      <c r="A469" s="1">
        <v>169.83518484607771</v>
      </c>
      <c r="B469">
        <v>6.5092502336087155E-2</v>
      </c>
      <c r="I469">
        <v>169.83518484607771</v>
      </c>
      <c r="J469">
        <v>0.7940150178813421</v>
      </c>
      <c r="K469">
        <v>0.80086932268895017</v>
      </c>
      <c r="L469">
        <v>3.4363729203869528E-2</v>
      </c>
      <c r="M469">
        <v>3.447680208766124E-2</v>
      </c>
      <c r="N469">
        <v>0.2958103347165732</v>
      </c>
      <c r="O469">
        <v>0.29875127701218718</v>
      </c>
      <c r="P469">
        <v>0.47069525876850743</v>
      </c>
      <c r="Q469">
        <v>0.47104071690442573</v>
      </c>
      <c r="R469">
        <v>-5.9225283606708627</v>
      </c>
      <c r="S469">
        <v>-5.9239550484876045</v>
      </c>
    </row>
    <row r="470" spans="1:19" x14ac:dyDescent="0.25">
      <c r="A470" s="1">
        <v>168.96949172731911</v>
      </c>
      <c r="B470">
        <v>6.4799936298655172E-2</v>
      </c>
      <c r="I470">
        <v>168.96949172731911</v>
      </c>
      <c r="J470">
        <v>0.79044622241172557</v>
      </c>
      <c r="K470">
        <v>0.79943298008898078</v>
      </c>
      <c r="L470">
        <v>3.4040069632115248E-2</v>
      </c>
      <c r="M470">
        <v>3.4151810495825059E-2</v>
      </c>
      <c r="N470">
        <v>0.29382309636899828</v>
      </c>
      <c r="O470">
        <v>0.29674404598656745</v>
      </c>
      <c r="P470">
        <v>0.47156981408786725</v>
      </c>
      <c r="Q470">
        <v>0.47192771829455887</v>
      </c>
      <c r="R470">
        <v>-5.9222028634185806</v>
      </c>
      <c r="S470">
        <v>-5.9236261555717133</v>
      </c>
    </row>
    <row r="471" spans="1:19" x14ac:dyDescent="0.25">
      <c r="A471" s="1">
        <v>168.10981230798203</v>
      </c>
      <c r="B471">
        <v>6.4724035136629471E-2</v>
      </c>
      <c r="I471">
        <v>168.10981230798203</v>
      </c>
      <c r="J471">
        <v>0.78952036059415587</v>
      </c>
      <c r="K471">
        <v>0.79798338388734269</v>
      </c>
      <c r="L471">
        <v>3.3719924062255387E-2</v>
      </c>
      <c r="M471">
        <v>3.38303506497446E-2</v>
      </c>
      <c r="N471">
        <v>0.29184772601446773</v>
      </c>
      <c r="O471">
        <v>0.29474879158890105</v>
      </c>
      <c r="P471">
        <v>0.47241573381061946</v>
      </c>
      <c r="Q471">
        <v>0.47278564830924713</v>
      </c>
      <c r="R471">
        <v>-5.9218796272939365</v>
      </c>
      <c r="S471">
        <v>-5.9232995386274245</v>
      </c>
    </row>
    <row r="472" spans="1:19" x14ac:dyDescent="0.25">
      <c r="A472" s="1">
        <v>167.25609091318765</v>
      </c>
      <c r="B472">
        <v>6.450280957710508E-2</v>
      </c>
      <c r="I472">
        <v>167.25609091318765</v>
      </c>
      <c r="J472">
        <v>0.78682179454895118</v>
      </c>
      <c r="K472">
        <v>0.79652061540222319</v>
      </c>
      <c r="L472">
        <v>3.3403248756566521E-2</v>
      </c>
      <c r="M472">
        <v>3.3512378560138029E-2</v>
      </c>
      <c r="N472">
        <v>0.28988419809395161</v>
      </c>
      <c r="O472">
        <v>0.29276548854953988</v>
      </c>
      <c r="P472">
        <v>0.47323316855170505</v>
      </c>
      <c r="Q472">
        <v>0.47361466152324999</v>
      </c>
      <c r="R472">
        <v>-5.9215586313633937</v>
      </c>
      <c r="S472">
        <v>-5.922975176807892</v>
      </c>
    </row>
    <row r="473" spans="1:19" x14ac:dyDescent="0.25">
      <c r="A473" s="1">
        <v>166.40827245388269</v>
      </c>
      <c r="B473">
        <v>6.4188047861723788E-2</v>
      </c>
      <c r="I473">
        <v>166.40827245388269</v>
      </c>
      <c r="J473">
        <v>0.78298225051396508</v>
      </c>
      <c r="K473">
        <v>0.79504475874460989</v>
      </c>
      <c r="L473">
        <v>3.3090000567917943E-2</v>
      </c>
      <c r="M473">
        <v>3.3197850831983337E-2</v>
      </c>
      <c r="N473">
        <v>0.28793248567520713</v>
      </c>
      <c r="O473">
        <v>0.2907941101962862</v>
      </c>
      <c r="P473">
        <v>0.47402227250148471</v>
      </c>
      <c r="Q473">
        <v>0.47441491619492127</v>
      </c>
      <c r="R473">
        <v>-5.9212398549136811</v>
      </c>
      <c r="S473">
        <v>-5.9226530494854064</v>
      </c>
    </row>
    <row r="474" spans="1:19" x14ac:dyDescent="0.25">
      <c r="A474" s="1">
        <v>165.56630241996018</v>
      </c>
      <c r="B474">
        <v>6.4169377969730976E-2</v>
      </c>
      <c r="I474">
        <v>165.56630241996018</v>
      </c>
      <c r="J474">
        <v>0.782754510388874</v>
      </c>
      <c r="K474">
        <v>0.79355590072096049</v>
      </c>
      <c r="L474">
        <v>3.2780136931531437E-2</v>
      </c>
      <c r="M474">
        <v>3.288672465622848E-2</v>
      </c>
      <c r="N474">
        <v>0.28599256049697491</v>
      </c>
      <c r="O474">
        <v>0.28883462849939506</v>
      </c>
      <c r="P474">
        <v>0.47478320329245416</v>
      </c>
      <c r="Q474">
        <v>0.4751865741355239</v>
      </c>
      <c r="R474">
        <v>-5.9209232774492104</v>
      </c>
      <c r="S474">
        <v>-5.9223331362488638</v>
      </c>
    </row>
    <row r="475" spans="1:19" x14ac:dyDescent="0.25">
      <c r="A475" s="1">
        <v>164.73012687345593</v>
      </c>
      <c r="B475">
        <v>6.4021981035521119E-2</v>
      </c>
      <c r="I475">
        <v>164.73012687345593</v>
      </c>
      <c r="J475">
        <v>0.78095652482752598</v>
      </c>
      <c r="K475">
        <v>0.79205413073343334</v>
      </c>
      <c r="L475">
        <v>3.2473615856842927E-2</v>
      </c>
      <c r="M475">
        <v>3.2578957801608813E-2</v>
      </c>
      <c r="N475">
        <v>0.2840643930121709</v>
      </c>
      <c r="O475">
        <v>0.28688701411558198</v>
      </c>
      <c r="P475">
        <v>0.47551612186441955</v>
      </c>
      <c r="Q475">
        <v>0.4759298005803837</v>
      </c>
      <c r="R475">
        <v>-5.9206088786895164</v>
      </c>
      <c r="S475">
        <v>-5.9220154169013268</v>
      </c>
    </row>
    <row r="476" spans="1:19" x14ac:dyDescent="0.25">
      <c r="A476" s="1">
        <v>163.89969244178641</v>
      </c>
      <c r="B476">
        <v>6.374170872278706E-2</v>
      </c>
      <c r="I476">
        <v>163.89969244178641</v>
      </c>
      <c r="J476">
        <v>0.77753769136099016</v>
      </c>
      <c r="K476">
        <v>0.79053954067641052</v>
      </c>
      <c r="L476">
        <v>3.2170395919478872E-2</v>
      </c>
      <c r="M476">
        <v>3.2274508606559303E-2</v>
      </c>
      <c r="N476">
        <v>0.28214795243017382</v>
      </c>
      <c r="O476">
        <v>0.28495123643098569</v>
      </c>
      <c r="P476">
        <v>0.47622119232675786</v>
      </c>
      <c r="Q476">
        <v>0.47664476406193379</v>
      </c>
      <c r="R476">
        <v>-5.9202966385667155</v>
      </c>
      <c r="S476">
        <v>-5.9216998714573332</v>
      </c>
    </row>
    <row r="477" spans="1:19" x14ac:dyDescent="0.25">
      <c r="A477" s="1">
        <v>163.07494631114707</v>
      </c>
      <c r="B477">
        <v>6.3764993955824079E-2</v>
      </c>
      <c r="I477">
        <v>163.07494631114707</v>
      </c>
      <c r="J477">
        <v>0.77782173059842485</v>
      </c>
      <c r="K477">
        <v>0.78901222482743461</v>
      </c>
      <c r="L477">
        <v>3.1870436253343556E-2</v>
      </c>
      <c r="M477">
        <v>3.1973335971263554E-2</v>
      </c>
      <c r="N477">
        <v>0.28024320675820491</v>
      </c>
      <c r="O477">
        <v>0.28302726360336589</v>
      </c>
      <c r="P477">
        <v>0.47689858181588618</v>
      </c>
      <c r="Q477">
        <v>0.4773316362845465</v>
      </c>
      <c r="R477">
        <v>-5.9199865372230214</v>
      </c>
      <c r="S477">
        <v>-5.9213864801405895</v>
      </c>
    </row>
    <row r="478" spans="1:19" x14ac:dyDescent="0.25">
      <c r="A478" s="1">
        <v>162.25583621992865</v>
      </c>
      <c r="B478">
        <v>6.3716966876499789E-2</v>
      </c>
      <c r="I478">
        <v>162.25583621992865</v>
      </c>
      <c r="J478">
        <v>0.77723588398199628</v>
      </c>
      <c r="K478">
        <v>0.78747227972997447</v>
      </c>
      <c r="L478">
        <v>3.1573696542815083E-2</v>
      </c>
      <c r="M478">
        <v>3.1675399349787123E-2</v>
      </c>
      <c r="N478">
        <v>0.27835012284180966</v>
      </c>
      <c r="O478">
        <v>0.28111506260323138</v>
      </c>
      <c r="P478">
        <v>0.4775484603453497</v>
      </c>
      <c r="Q478">
        <v>0.47799059200131705</v>
      </c>
      <c r="R478">
        <v>-5.9196785550082716</v>
      </c>
      <c r="S478">
        <v>-5.9210752233813491</v>
      </c>
    </row>
    <row r="479" spans="1:19" x14ac:dyDescent="0.25">
      <c r="A479" s="1">
        <v>161.44231045228378</v>
      </c>
      <c r="B479">
        <v>6.3438666466680296E-2</v>
      </c>
      <c r="I479">
        <v>161.44231045228378</v>
      </c>
      <c r="J479">
        <v>0.77384110429234376</v>
      </c>
      <c r="K479">
        <v>0.78591980406452344</v>
      </c>
      <c r="L479">
        <v>3.1280137015049517E-2</v>
      </c>
      <c r="M479">
        <v>3.1380658742342388E-2</v>
      </c>
      <c r="N479">
        <v>0.27646866640447015</v>
      </c>
      <c r="O479">
        <v>0.27921459925422304</v>
      </c>
      <c r="P479">
        <v>0.47817100064500373</v>
      </c>
      <c r="Q479">
        <v>0.47862180889267997</v>
      </c>
      <c r="R479">
        <v>-5.9193726724775093</v>
      </c>
      <c r="S479">
        <v>-5.9207660818141443</v>
      </c>
    </row>
    <row r="480" spans="1:19" x14ac:dyDescent="0.25">
      <c r="A480" s="1">
        <v>160.634317831727</v>
      </c>
      <c r="B480">
        <v>6.3394171410651762E-2</v>
      </c>
      <c r="I480">
        <v>160.634317831727</v>
      </c>
      <c r="J480">
        <v>0.77329834220085569</v>
      </c>
      <c r="K480">
        <v>0.78435489850320095</v>
      </c>
      <c r="L480">
        <v>3.0989718432384399E-2</v>
      </c>
      <c r="M480">
        <v>3.1089074687641896E-2</v>
      </c>
      <c r="N480">
        <v>0.27459880208629378</v>
      </c>
      <c r="O480">
        <v>0.2773258382724923</v>
      </c>
      <c r="P480">
        <v>0.47876637798452276</v>
      </c>
      <c r="Q480">
        <v>0.47922546744698258</v>
      </c>
      <c r="R480">
        <v>-5.919068870388573</v>
      </c>
      <c r="S480">
        <v>-5.9204590362753722</v>
      </c>
    </row>
    <row r="481" spans="1:19" x14ac:dyDescent="0.25">
      <c r="A481" s="1">
        <v>159.83180771482068</v>
      </c>
      <c r="B481">
        <v>6.3392885182600486E-2</v>
      </c>
      <c r="I481">
        <v>159.83180771482068</v>
      </c>
      <c r="J481">
        <v>0.77328265246160033</v>
      </c>
      <c r="K481">
        <v>0.7827776655415738</v>
      </c>
      <c r="L481">
        <v>3.0702402084859578E-2</v>
      </c>
      <c r="M481">
        <v>3.0800608255357527E-2</v>
      </c>
      <c r="N481">
        <v>0.27274049348193713</v>
      </c>
      <c r="O481">
        <v>0.2754487433052219</v>
      </c>
      <c r="P481">
        <v>0.47933476997477709</v>
      </c>
      <c r="Q481">
        <v>0.47980175084297227</v>
      </c>
      <c r="R481">
        <v>-5.9187671296997282</v>
      </c>
      <c r="S481">
        <v>-5.9201540678007563</v>
      </c>
    </row>
    <row r="482" spans="1:19" x14ac:dyDescent="0.25">
      <c r="A482" s="1">
        <v>159.03472998501837</v>
      </c>
      <c r="B482">
        <v>6.3102555428231899E-2</v>
      </c>
      <c r="I482">
        <v>159.03472998501837</v>
      </c>
      <c r="J482">
        <v>0.7697411357456474</v>
      </c>
      <c r="K482">
        <v>0.7811882092990472</v>
      </c>
      <c r="L482">
        <v>3.0418149782831541E-2</v>
      </c>
      <c r="M482">
        <v>3.0515221038711744E-2</v>
      </c>
      <c r="N482">
        <v>0.27089370317762274</v>
      </c>
      <c r="O482">
        <v>0.27358327696846479</v>
      </c>
      <c r="P482">
        <v>0.47987635633859299</v>
      </c>
      <c r="Q482">
        <v>0.48035084483415874</v>
      </c>
      <c r="R482">
        <v>-5.9184674315673478</v>
      </c>
      <c r="S482">
        <v>-5.9198511576233797</v>
      </c>
    </row>
    <row r="483" spans="1:19" x14ac:dyDescent="0.25">
      <c r="A483" s="1">
        <v>158.2430350464538</v>
      </c>
      <c r="B483">
        <v>6.2949713364399404E-2</v>
      </c>
      <c r="I483">
        <v>158.2430350464538</v>
      </c>
      <c r="J483">
        <v>0.76787672909831373</v>
      </c>
      <c r="K483">
        <v>0.77958663527662797</v>
      </c>
      <c r="L483">
        <v>3.0136923849691438E-2</v>
      </c>
      <c r="M483">
        <v>3.0232875147122543E-2</v>
      </c>
      <c r="N483">
        <v>0.26905839278733779</v>
      </c>
      <c r="O483">
        <v>0.27172940088382902</v>
      </c>
      <c r="P483">
        <v>0.48039131863959877</v>
      </c>
      <c r="Q483">
        <v>0.48087293763521893</v>
      </c>
      <c r="R483">
        <v>-5.9181697573435788</v>
      </c>
      <c r="S483">
        <v>-5.919550287171</v>
      </c>
    </row>
    <row r="484" spans="1:19" x14ac:dyDescent="0.25">
      <c r="A484" s="1">
        <v>157.45667381795431</v>
      </c>
      <c r="B484">
        <v>6.2877857150851743E-2</v>
      </c>
      <c r="I484">
        <v>157.45667381795431</v>
      </c>
      <c r="J484">
        <v>0.76700020859845119</v>
      </c>
      <c r="K484">
        <v>0.77797305005732842</v>
      </c>
      <c r="L484">
        <v>2.9858687114687664E-2</v>
      </c>
      <c r="M484">
        <v>2.995353319900226E-2</v>
      </c>
      <c r="N484">
        <v>0.26723452298824618</v>
      </c>
      <c r="O484">
        <v>0.26988707571467524</v>
      </c>
      <c r="P484">
        <v>0.48087983995439454</v>
      </c>
      <c r="Q484">
        <v>0.48136821981023292</v>
      </c>
      <c r="R484">
        <v>-5.9178740885740906</v>
      </c>
      <c r="S484">
        <v>-5.9192514380641308</v>
      </c>
    </row>
    <row r="485" spans="1:19" x14ac:dyDescent="0.25">
      <c r="A485" s="1">
        <v>156.67559772700736</v>
      </c>
      <c r="B485">
        <v>6.2559233070307863E-2</v>
      </c>
      <c r="I485">
        <v>156.67559772700736</v>
      </c>
      <c r="J485">
        <v>0.76311355044381124</v>
      </c>
      <c r="K485">
        <v>0.7763475609300321</v>
      </c>
      <c r="L485">
        <v>2.9583402905847021E-2</v>
      </c>
      <c r="M485">
        <v>2.9677158314611683E-2</v>
      </c>
      <c r="N485">
        <v>0.26542205355529203</v>
      </c>
      <c r="O485">
        <v>0.26805626120121018</v>
      </c>
      <c r="P485">
        <v>0.48134210446889303</v>
      </c>
      <c r="Q485">
        <v>0.48183688416296677</v>
      </c>
      <c r="R485">
        <v>-5.917580406995806</v>
      </c>
      <c r="S485">
        <v>-5.9189545921134794</v>
      </c>
    </row>
    <row r="486" spans="1:19" x14ac:dyDescent="0.25">
      <c r="A486" s="1">
        <v>155.89975870392274</v>
      </c>
      <c r="B486">
        <v>6.2324394700597384E-2</v>
      </c>
      <c r="I486">
        <v>155.89975870392274</v>
      </c>
      <c r="J486">
        <v>0.76024893185283848</v>
      </c>
      <c r="K486">
        <v>0.77471027541216708</v>
      </c>
      <c r="L486">
        <v>2.9311035042995065E-2</v>
      </c>
      <c r="M486">
        <v>2.9403714109055401E-2</v>
      </c>
      <c r="N486">
        <v>0.26362094339502601</v>
      </c>
      <c r="O486">
        <v>0.26623691619505696</v>
      </c>
      <c r="P486">
        <v>0.48177829697414604</v>
      </c>
      <c r="Q486">
        <v>0.48227912562901942</v>
      </c>
      <c r="R486">
        <v>-5.917288694534709</v>
      </c>
      <c r="S486">
        <v>-5.9186597313180567</v>
      </c>
    </row>
    <row r="487" spans="1:19" x14ac:dyDescent="0.25">
      <c r="A487" s="1">
        <v>155.12910917595937</v>
      </c>
      <c r="B487">
        <v>6.2243977523217205E-2</v>
      </c>
      <c r="I487">
        <v>155.12910917595937</v>
      </c>
      <c r="J487">
        <v>0.75926798252313221</v>
      </c>
      <c r="K487">
        <v>0.77306130063964362</v>
      </c>
      <c r="L487">
        <v>2.9041547830868E-2</v>
      </c>
      <c r="M487">
        <v>2.9133164685335514E-2</v>
      </c>
      <c r="N487">
        <v>0.26183115057861966</v>
      </c>
      <c r="O487">
        <v>0.26442899869278058</v>
      </c>
      <c r="P487">
        <v>0.48218860223015597</v>
      </c>
      <c r="Q487">
        <v>0.4826951411700014</v>
      </c>
      <c r="R487">
        <v>-5.916998933303633</v>
      </c>
      <c r="S487">
        <v>-5.9183668378627781</v>
      </c>
    </row>
    <row r="488" spans="1:19" x14ac:dyDescent="0.25">
      <c r="A488" s="1">
        <v>154.36360206160538</v>
      </c>
      <c r="B488">
        <v>6.1887986878939427E-2</v>
      </c>
      <c r="I488">
        <v>154.36360206160538</v>
      </c>
      <c r="J488">
        <v>0.75492551745208047</v>
      </c>
      <c r="K488">
        <v>0.77140074258424129</v>
      </c>
      <c r="L488">
        <v>2.8774906052328537E-2</v>
      </c>
      <c r="M488">
        <v>2.8865474627529336E-2</v>
      </c>
      <c r="N488">
        <v>0.26005263237417714</v>
      </c>
      <c r="O488">
        <v>0.26263246586882549</v>
      </c>
      <c r="P488">
        <v>0.48257320415773564</v>
      </c>
      <c r="Q488">
        <v>0.48308512966961331</v>
      </c>
      <c r="R488">
        <v>-5.9167111056001138</v>
      </c>
      <c r="S488">
        <v>-5.9180758941164147</v>
      </c>
    </row>
    <row r="489" spans="1:19" x14ac:dyDescent="0.25">
      <c r="A489" s="1">
        <v>153.60319076489699</v>
      </c>
      <c r="B489">
        <v>6.1591427303120887E-2</v>
      </c>
      <c r="I489">
        <v>153.60319076489699</v>
      </c>
      <c r="J489">
        <v>0.75130800777822215</v>
      </c>
      <c r="K489">
        <v>0.76972870504830826</v>
      </c>
      <c r="L489">
        <v>2.8511074961672232E-2</v>
      </c>
      <c r="M489">
        <v>2.8600608994050224E-2</v>
      </c>
      <c r="N489">
        <v>0.25828534527827157</v>
      </c>
      <c r="O489">
        <v>0.26084727410761399</v>
      </c>
      <c r="P489">
        <v>0.48293228480836436</v>
      </c>
      <c r="Q489">
        <v>0.4834492918317001</v>
      </c>
      <c r="R489">
        <v>-5.9164251939042476</v>
      </c>
      <c r="S489">
        <v>-5.9177868826294304</v>
      </c>
    </row>
    <row r="490" spans="1:19" x14ac:dyDescent="0.25">
      <c r="A490" s="1">
        <v>152.84782916982772</v>
      </c>
      <c r="B490">
        <v>6.1510853573323809E-2</v>
      </c>
      <c r="I490">
        <v>152.84782916982772</v>
      </c>
      <c r="J490">
        <v>0.75032514878203138</v>
      </c>
      <c r="K490">
        <v>0.76804528837450026</v>
      </c>
      <c r="L490">
        <v>2.8250020278029229E-2</v>
      </c>
      <c r="M490">
        <v>2.8338533311008468E-2</v>
      </c>
      <c r="N490">
        <v>0.25652924504676344</v>
      </c>
      <c r="O490">
        <v>0.2590733790349391</v>
      </c>
      <c r="P490">
        <v>0.48326602304970762</v>
      </c>
      <c r="Q490">
        <v>0.48378783008024118</v>
      </c>
      <c r="R490">
        <v>-5.9161411808765969</v>
      </c>
      <c r="S490">
        <v>-5.9174997861319252</v>
      </c>
    </row>
    <row r="491" spans="1:19" x14ac:dyDescent="0.25">
      <c r="A491" s="1">
        <v>152.09747163481518</v>
      </c>
      <c r="B491">
        <v>6.1189352537647741E-2</v>
      </c>
      <c r="I491">
        <v>152.09747163481518</v>
      </c>
      <c r="J491">
        <v>0.7464033967917153</v>
      </c>
      <c r="K491">
        <v>0.76635058779374521</v>
      </c>
      <c r="L491">
        <v>2.7991708178857818E-2</v>
      </c>
      <c r="M491">
        <v>2.8079213565660378E-2</v>
      </c>
      <c r="N491">
        <v>0.2547842867248945</v>
      </c>
      <c r="O491">
        <v>0.25731073554859396</v>
      </c>
      <c r="P491">
        <v>0.48357459288999294</v>
      </c>
      <c r="Q491">
        <v>0.48410094846129309</v>
      </c>
      <c r="R491">
        <v>-5.9158590493561034</v>
      </c>
      <c r="S491">
        <v>-5.9172145875315225</v>
      </c>
    </row>
    <row r="492" spans="1:19" x14ac:dyDescent="0.25">
      <c r="A492" s="1">
        <v>151.35207298725564</v>
      </c>
      <c r="B492">
        <v>6.0913325747088742E-2</v>
      </c>
      <c r="I492">
        <v>151.35207298725564</v>
      </c>
      <c r="J492">
        <v>0.74303635129222267</v>
      </c>
      <c r="K492">
        <v>0.76464469131763391</v>
      </c>
      <c r="L492">
        <v>2.7736105293530315E-2</v>
      </c>
      <c r="M492">
        <v>2.782261619995445E-2</v>
      </c>
      <c r="N492">
        <v>0.25305042467668692</v>
      </c>
      <c r="O492">
        <v>0.25555929784832465</v>
      </c>
      <c r="P492">
        <v>0.48385816134741672</v>
      </c>
      <c r="Q492">
        <v>0.48438885254686692</v>
      </c>
      <c r="R492">
        <v>-5.9155787823580432</v>
      </c>
      <c r="S492">
        <v>-5.9169312699113705</v>
      </c>
    </row>
    <row r="493" spans="1:19" x14ac:dyDescent="0.25">
      <c r="A493" s="1">
        <v>150.61158851813641</v>
      </c>
      <c r="B493">
        <v>6.0861741729283186E-2</v>
      </c>
      <c r="I493">
        <v>150.61158851813641</v>
      </c>
      <c r="J493">
        <v>0.74240711622903843</v>
      </c>
      <c r="K493">
        <v>0.76292767706169595</v>
      </c>
      <c r="L493">
        <v>2.7483178697002161E-2</v>
      </c>
      <c r="M493">
        <v>2.7568708104164438E-2</v>
      </c>
      <c r="N493">
        <v>0.25132761261360015</v>
      </c>
      <c r="O493">
        <v>0.25381901946504493</v>
      </c>
      <c r="P493">
        <v>0.48411688575109368</v>
      </c>
      <c r="Q493">
        <v>0.48465174934073829</v>
      </c>
      <c r="R493">
        <v>-5.9153003630720011</v>
      </c>
      <c r="S493">
        <v>-5.916649816528194</v>
      </c>
    </row>
    <row r="494" spans="1:19" x14ac:dyDescent="0.25">
      <c r="A494" s="1">
        <v>149.87597397669032</v>
      </c>
      <c r="B494">
        <v>6.0604166798233355E-2</v>
      </c>
      <c r="I494">
        <v>149.87597397669032</v>
      </c>
      <c r="J494">
        <v>0.7392651512385493</v>
      </c>
      <c r="K494">
        <v>0.76119960986378632</v>
      </c>
      <c r="L494">
        <v>2.723289590358316E-2</v>
      </c>
      <c r="M494">
        <v>2.7317456610602271E-2</v>
      </c>
      <c r="N494">
        <v>0.24961580362259775</v>
      </c>
      <c r="O494">
        <v>0.25208985328930028</v>
      </c>
      <c r="P494">
        <v>0.48435091033760541</v>
      </c>
      <c r="Q494">
        <v>0.48488984718619216</v>
      </c>
      <c r="R494">
        <v>-5.9150237748598604</v>
      </c>
      <c r="S494">
        <v>-5.9163702108100251</v>
      </c>
    </row>
    <row r="495" spans="1:19" x14ac:dyDescent="0.25">
      <c r="A495" s="1">
        <v>149.14518556522222</v>
      </c>
      <c r="B495">
        <v>6.025226899322908E-2</v>
      </c>
      <c r="I495">
        <v>149.14518556522222</v>
      </c>
      <c r="J495">
        <v>0.73497261166939576</v>
      </c>
      <c r="K495">
        <v>0.75946053703631755</v>
      </c>
      <c r="L495">
        <v>2.6985224860787024E-2</v>
      </c>
      <c r="M495">
        <v>2.7068829487454978E-2</v>
      </c>
      <c r="N495">
        <v>0.24791495019348514</v>
      </c>
      <c r="O495">
        <v>0.25037175159929459</v>
      </c>
      <c r="P495">
        <v>0.48456036198204538</v>
      </c>
      <c r="Q495">
        <v>0.48510335567564655</v>
      </c>
      <c r="R495">
        <v>-5.9147490012538579</v>
      </c>
      <c r="S495">
        <v>-5.9160924363546865</v>
      </c>
    </row>
    <row r="496" spans="1:19" x14ac:dyDescent="0.25">
      <c r="A496" s="1">
        <v>148.41917993384547</v>
      </c>
      <c r="B496">
        <v>6.0221706179405865E-2</v>
      </c>
      <c r="I496">
        <v>148.41917993384547</v>
      </c>
      <c r="J496">
        <v>0.73459979863727343</v>
      </c>
      <c r="K496">
        <v>0.75771048306347755</v>
      </c>
      <c r="L496">
        <v>2.6740133943266194E-2</v>
      </c>
      <c r="M496">
        <v>2.6822794932654877E-2</v>
      </c>
      <c r="N496">
        <v>0.24622500424557908</v>
      </c>
      <c r="O496">
        <v>0.24866466608787993</v>
      </c>
      <c r="P496">
        <v>0.48474534487463217</v>
      </c>
      <c r="Q496">
        <v>0.48529248556223636</v>
      </c>
      <c r="R496">
        <v>-5.9144760259546034</v>
      </c>
      <c r="S496">
        <v>-5.9158164769274322</v>
      </c>
    </row>
    <row r="497" spans="1:19" x14ac:dyDescent="0.25">
      <c r="A497" s="1">
        <v>147.69791417543018</v>
      </c>
      <c r="B497">
        <v>6.0058436723364729E-2</v>
      </c>
      <c r="I497">
        <v>147.69791417543018</v>
      </c>
      <c r="J497">
        <v>0.73260819598865157</v>
      </c>
      <c r="K497">
        <v>0.75594944302451339</v>
      </c>
      <c r="L497">
        <v>2.6497591946840988E-2</v>
      </c>
      <c r="M497">
        <v>2.657932156788545E-2</v>
      </c>
      <c r="N497">
        <v>0.24454591715379817</v>
      </c>
      <c r="O497">
        <v>0.24696854788923631</v>
      </c>
      <c r="P497">
        <v>0.48490593392387421</v>
      </c>
      <c r="Q497">
        <v>0.48545744867324264</v>
      </c>
      <c r="R497">
        <v>-5.914204832829185</v>
      </c>
      <c r="S497">
        <v>-5.9155423164592964</v>
      </c>
    </row>
    <row r="498" spans="1:19" x14ac:dyDescent="0.25">
      <c r="A498" s="1">
        <v>146.98134582052936</v>
      </c>
      <c r="B498">
        <v>5.9762689900548699E-2</v>
      </c>
      <c r="I498">
        <v>146.98134582052936</v>
      </c>
      <c r="J498">
        <v>0.7290006004841163</v>
      </c>
      <c r="K498">
        <v>0.75417737449213917</v>
      </c>
      <c r="L498">
        <v>2.6257568082604286E-2</v>
      </c>
      <c r="M498">
        <v>2.6338378432642456E-2</v>
      </c>
      <c r="N498">
        <v>0.2428776397740583</v>
      </c>
      <c r="O498">
        <v>0.24528334760470075</v>
      </c>
      <c r="P498">
        <v>0.48504216663547661</v>
      </c>
      <c r="Q498">
        <v>0.48559845782543143</v>
      </c>
      <c r="R498">
        <v>-5.9139354059092542</v>
      </c>
      <c r="S498">
        <v>-5.9152699390451113</v>
      </c>
    </row>
    <row r="499" spans="1:19" x14ac:dyDescent="0.25">
      <c r="A499" s="1">
        <v>146.26943283240061</v>
      </c>
      <c r="B499">
        <v>5.9734032441507726E-2</v>
      </c>
      <c r="I499">
        <v>146.26943283240061</v>
      </c>
      <c r="J499">
        <v>0.72865102945771187</v>
      </c>
      <c r="K499">
        <v>0.75239418762260368</v>
      </c>
      <c r="L499">
        <v>2.6020031971112797E-2</v>
      </c>
      <c r="M499">
        <v>2.6099934978389167E-2</v>
      </c>
      <c r="N499">
        <v>0.24122012246807473</v>
      </c>
      <c r="O499">
        <v>0.24360901532804224</v>
      </c>
      <c r="P499">
        <v>0.48515403318341621</v>
      </c>
      <c r="Q499">
        <v>0.48571572674225466</v>
      </c>
      <c r="R499">
        <v>-5.9136677293891573</v>
      </c>
      <c r="S499">
        <v>-5.9149993289416738</v>
      </c>
    </row>
    <row r="500" spans="1:19" x14ac:dyDescent="0.25">
      <c r="A500" s="1">
        <v>145.56213360208218</v>
      </c>
      <c r="B500">
        <v>5.9556283655167304E-2</v>
      </c>
      <c r="I500">
        <v>145.56213360208218</v>
      </c>
      <c r="J500">
        <v>0.72648280422900946</v>
      </c>
      <c r="K500">
        <v>0.75059973312134709</v>
      </c>
      <c r="L500">
        <v>2.5784953636663308E-2</v>
      </c>
      <c r="M500">
        <v>2.58639610627911E-2</v>
      </c>
      <c r="N500">
        <v>0.23957331512757285</v>
      </c>
      <c r="O500">
        <v>0.24194550067009468</v>
      </c>
      <c r="P500">
        <v>0.48524146435711085</v>
      </c>
      <c r="Q500">
        <v>0.48580946997290869</v>
      </c>
      <c r="R500">
        <v>-5.913401787624089</v>
      </c>
      <c r="S500">
        <v>-5.9147304705658303</v>
      </c>
    </row>
    <row r="501" spans="1:19" x14ac:dyDescent="0.25">
      <c r="A501" s="1">
        <v>144.85940694355713</v>
      </c>
      <c r="B501">
        <v>5.9172896316730554E-2</v>
      </c>
      <c r="I501">
        <v>144.85940694355713</v>
      </c>
      <c r="J501">
        <v>0.72180614726454728</v>
      </c>
      <c r="K501">
        <v>0.74879378773727734</v>
      </c>
      <c r="L501">
        <v>2.5552303501644384E-2</v>
      </c>
      <c r="M501">
        <v>2.5630426944040975E-2</v>
      </c>
      <c r="N501">
        <v>0.2379371671978677</v>
      </c>
      <c r="O501">
        <v>0.24029275278284457</v>
      </c>
      <c r="P501">
        <v>0.48530431703776528</v>
      </c>
      <c r="Q501">
        <v>0.48587990281322696</v>
      </c>
      <c r="R501">
        <v>-5.9131375651282658</v>
      </c>
      <c r="S501">
        <v>-5.9144633484928297</v>
      </c>
    </row>
    <row r="502" spans="1:19" x14ac:dyDescent="0.25">
      <c r="A502" s="1">
        <v>144.16121208892218</v>
      </c>
      <c r="B502">
        <v>5.9090682277350051E-2</v>
      </c>
      <c r="I502">
        <v>144.16121208892218</v>
      </c>
      <c r="J502">
        <v>0.72080327935186883</v>
      </c>
      <c r="K502">
        <v>0.74697603691152004</v>
      </c>
      <c r="L502">
        <v>2.53220523809729E-2</v>
      </c>
      <c r="M502">
        <v>2.5399303275245238E-2</v>
      </c>
      <c r="N502">
        <v>0.23631162770089079</v>
      </c>
      <c r="O502">
        <v>0.23865072038278676</v>
      </c>
      <c r="P502">
        <v>0.48534235682965643</v>
      </c>
      <c r="Q502">
        <v>0.48592724122841607</v>
      </c>
      <c r="R502">
        <v>-5.912875046573113</v>
      </c>
      <c r="S502">
        <v>-5.9141979474542845</v>
      </c>
    </row>
    <row r="503" spans="1:19" x14ac:dyDescent="0.25">
      <c r="A503" s="1">
        <v>143.46750868370043</v>
      </c>
      <c r="B503">
        <v>5.9044769504219656E-2</v>
      </c>
      <c r="I503">
        <v>143.46750868370043</v>
      </c>
      <c r="J503">
        <v>0.7202432235840035</v>
      </c>
      <c r="K503">
        <v>0.74514605418483204</v>
      </c>
      <c r="L503">
        <v>2.5094171476608005E-2</v>
      </c>
      <c r="M503">
        <v>2.5170561098916973E-2</v>
      </c>
      <c r="N503">
        <v>0.23469664525763173</v>
      </c>
      <c r="O503">
        <v>0.23701935177389674</v>
      </c>
      <c r="P503">
        <v>0.48535523745059234</v>
      </c>
      <c r="Q503">
        <v>0.48595170177758246</v>
      </c>
      <c r="R503">
        <v>-5.9126142167855056</v>
      </c>
      <c r="S503">
        <v>-5.9139342523366638</v>
      </c>
    </row>
    <row r="504" spans="1:19" x14ac:dyDescent="0.25">
      <c r="A504" s="1">
        <v>142.77825678212847</v>
      </c>
      <c r="B504">
        <v>5.874794280345607E-2</v>
      </c>
      <c r="I504">
        <v>142.77825678212847</v>
      </c>
      <c r="J504">
        <v>0.71662245545163761</v>
      </c>
      <c r="K504">
        <v>0.74330327695477572</v>
      </c>
      <c r="L504">
        <v>2.4868632372142551E-2</v>
      </c>
      <c r="M504">
        <v>2.4944171841519269E-2</v>
      </c>
      <c r="N504">
        <v>0.23309216811001804</v>
      </c>
      <c r="O504">
        <v>0.23539859486982223</v>
      </c>
      <c r="P504">
        <v>0.48534247647261514</v>
      </c>
      <c r="Q504">
        <v>0.48595350154007166</v>
      </c>
      <c r="R504">
        <v>-5.9123550607459912</v>
      </c>
      <c r="S504">
        <v>-5.9136722481793065</v>
      </c>
    </row>
    <row r="505" spans="1:19" x14ac:dyDescent="0.25">
      <c r="A505" s="1">
        <v>142.09341684257933</v>
      </c>
      <c r="B505">
        <v>5.8632919189848316E-2</v>
      </c>
      <c r="I505">
        <v>142.09341684257933</v>
      </c>
      <c r="J505">
        <v>0.71521936794788821</v>
      </c>
      <c r="K505">
        <v>0.7414469781719224</v>
      </c>
      <c r="L505">
        <v>2.4645407027470506E-2</v>
      </c>
      <c r="M505">
        <v>2.4720107308110889E-2</v>
      </c>
      <c r="N505">
        <v>0.23149814414223549</v>
      </c>
      <c r="O505">
        <v>0.23378839721570174</v>
      </c>
      <c r="P505">
        <v>0.4853034270022164</v>
      </c>
      <c r="Q505">
        <v>0.48593285804357406</v>
      </c>
      <c r="R505">
        <v>-5.9120975635870714</v>
      </c>
      <c r="S505">
        <v>-5.9134119201729289</v>
      </c>
    </row>
    <row r="506" spans="1:19" x14ac:dyDescent="0.25">
      <c r="A506" s="1">
        <v>141.41294972296888</v>
      </c>
      <c r="B506">
        <v>5.8506537388966169E-2</v>
      </c>
      <c r="I506">
        <v>141.41294972296888</v>
      </c>
      <c r="J506">
        <v>0.71367773036620197</v>
      </c>
      <c r="K506">
        <v>0.739576233577244</v>
      </c>
      <c r="L506">
        <v>2.4424467773530779E-2</v>
      </c>
      <c r="M506">
        <v>2.449833967704363E-2</v>
      </c>
      <c r="N506">
        <v>0.22991452090151399</v>
      </c>
      <c r="O506">
        <v>0.23218870600924843</v>
      </c>
      <c r="P506">
        <v>0.48523724490219922</v>
      </c>
      <c r="Q506">
        <v>0.48588998919399173</v>
      </c>
      <c r="R506">
        <v>-5.9118417105914745</v>
      </c>
      <c r="S506">
        <v>-5.9131532536576925</v>
      </c>
    </row>
    <row r="507" spans="1:19" x14ac:dyDescent="0.25">
      <c r="A507" s="1">
        <v>140.73681667629501</v>
      </c>
      <c r="B507">
        <v>5.809773115888435E-2</v>
      </c>
      <c r="I507">
        <v>140.73681667629501</v>
      </c>
      <c r="J507">
        <v>0.70869100725003653</v>
      </c>
      <c r="K507">
        <v>0.73768988411381897</v>
      </c>
      <c r="L507">
        <v>2.4205787307127618E-2</v>
      </c>
      <c r="M507">
        <v>2.4278841494759239E-2</v>
      </c>
      <c r="N507">
        <v>0.22834124561839445</v>
      </c>
      <c r="O507">
        <v>0.23059946812147675</v>
      </c>
      <c r="P507">
        <v>0.48514285118829692</v>
      </c>
      <c r="Q507">
        <v>0.48582511320705485</v>
      </c>
      <c r="R507">
        <v>-5.911587487190479</v>
      </c>
      <c r="S507">
        <v>-5.9128962341217139</v>
      </c>
    </row>
    <row r="508" spans="1:19" x14ac:dyDescent="0.25">
      <c r="A508" s="1">
        <v>140.0649793461715</v>
      </c>
      <c r="B508">
        <v>5.7887500809267599E-2</v>
      </c>
      <c r="I508">
        <v>140.0649793461715</v>
      </c>
      <c r="J508">
        <v>0.70612656359186732</v>
      </c>
      <c r="K508">
        <v>0.73578649319866285</v>
      </c>
      <c r="L508">
        <v>2.3989338685822488E-2</v>
      </c>
      <c r="M508">
        <v>2.4061585670640616E-2</v>
      </c>
      <c r="N508">
        <v>0.22677826522646266</v>
      </c>
      <c r="O508">
        <v>0.22902063011675375</v>
      </c>
      <c r="P508">
        <v>0.48501888928637765</v>
      </c>
      <c r="Q508">
        <v>0.4857384485416481</v>
      </c>
      <c r="R508">
        <v>-5.9113348789622302</v>
      </c>
      <c r="S508">
        <v>-5.9126408471992535</v>
      </c>
    </row>
    <row r="509" spans="1:19" x14ac:dyDescent="0.25">
      <c r="A509" s="1">
        <v>139.39739976246673</v>
      </c>
      <c r="B509">
        <v>5.7878892587253032E-2</v>
      </c>
      <c r="I509">
        <v>139.39739976246673</v>
      </c>
      <c r="J509">
        <v>0.70602155829461299</v>
      </c>
      <c r="K509">
        <v>0.73386429861847147</v>
      </c>
      <c r="L509">
        <v>2.3775095322897882E-2</v>
      </c>
      <c r="M509">
        <v>2.3846545471951495E-2</v>
      </c>
      <c r="N509">
        <v>0.22522552638156665</v>
      </c>
      <c r="O509">
        <v>0.22745213827244243</v>
      </c>
      <c r="P509">
        <v>0.48486367691400695</v>
      </c>
      <c r="Q509">
        <v>0.48563021383485283</v>
      </c>
      <c r="R509">
        <v>-5.9110838716301082</v>
      </c>
      <c r="S509">
        <v>-5.9123870786692434</v>
      </c>
    </row>
    <row r="510" spans="1:19" x14ac:dyDescent="0.25">
      <c r="A510" s="1">
        <v>138.73404033694325</v>
      </c>
      <c r="B510">
        <v>5.7579549569346938E-2</v>
      </c>
      <c r="I510">
        <v>138.73404033694325</v>
      </c>
      <c r="J510">
        <v>0.70237009548115181</v>
      </c>
      <c r="K510">
        <v>0.73192115891954035</v>
      </c>
      <c r="L510">
        <v>2.3563030982397655E-2</v>
      </c>
      <c r="M510">
        <v>2.3633694518831308E-2</v>
      </c>
      <c r="N510">
        <v>0.22368297548057001</v>
      </c>
      <c r="O510">
        <v>0.22589393859791609</v>
      </c>
      <c r="P510">
        <v>0.48467515245657267</v>
      </c>
      <c r="Q510">
        <v>0.48550062783866643</v>
      </c>
      <c r="R510">
        <v>-5.9108344510610813</v>
      </c>
      <c r="S510">
        <v>-5.9121349144534099</v>
      </c>
    </row>
    <row r="511" spans="1:19" x14ac:dyDescent="0.25">
      <c r="A511" s="1">
        <v>138.07486385903692</v>
      </c>
      <c r="B511">
        <v>5.7314612640093819E-2</v>
      </c>
      <c r="I511">
        <v>138.07486385903692</v>
      </c>
      <c r="J511">
        <v>0.69913832695069666</v>
      </c>
      <c r="K511">
        <v>0.72995449429962789</v>
      </c>
      <c r="L511">
        <v>2.3353119774234838E-2</v>
      </c>
      <c r="M511">
        <v>2.3423006779388127E-2</v>
      </c>
      <c r="N511">
        <v>0.22215055867959291</v>
      </c>
      <c r="O511">
        <v>0.22434597685326746</v>
      </c>
      <c r="P511">
        <v>0.48445081584580019</v>
      </c>
      <c r="Q511">
        <v>0.48534990935839117</v>
      </c>
      <c r="R511">
        <v>-5.9105866032641208</v>
      </c>
      <c r="S511">
        <v>-5.9118843406149981</v>
      </c>
    </row>
    <row r="512" spans="1:19" x14ac:dyDescent="0.25">
      <c r="A512" s="1">
        <v>137.41983349158599</v>
      </c>
      <c r="B512">
        <v>5.7289375401932498E-2</v>
      </c>
      <c r="I512">
        <v>137.41983349158599</v>
      </c>
      <c r="J512">
        <v>0.69883047665472131</v>
      </c>
      <c r="K512">
        <v>0.72796122218040782</v>
      </c>
      <c r="L512">
        <v>2.314533614936444E-2</v>
      </c>
      <c r="M512">
        <v>2.3214456564828487E-2</v>
      </c>
      <c r="N512">
        <v>0.22062822191173945</v>
      </c>
      <c r="O512">
        <v>0.22280819856729189</v>
      </c>
      <c r="P512">
        <v>0.48418766411930392</v>
      </c>
      <c r="Q512">
        <v>0.48517827719265938</v>
      </c>
      <c r="R512">
        <v>-5.9103403143885975</v>
      </c>
      <c r="S512">
        <v>-5.9116353433569664</v>
      </c>
    </row>
    <row r="513" spans="1:19" x14ac:dyDescent="0.25">
      <c r="A513" s="1">
        <v>136.76891276668476</v>
      </c>
      <c r="B513">
        <v>5.705480446444413E-2</v>
      </c>
      <c r="I513">
        <v>136.76891276668476</v>
      </c>
      <c r="J513">
        <v>0.69596912027050062</v>
      </c>
      <c r="K513">
        <v>0.72593768784422918</v>
      </c>
      <c r="L513">
        <v>2.2939654895035119E-2</v>
      </c>
      <c r="M513">
        <v>2.3008018524679801E-2</v>
      </c>
      <c r="N513">
        <v>0.21911591090442825</v>
      </c>
      <c r="O513">
        <v>0.22128054905515865</v>
      </c>
      <c r="P513">
        <v>0.48388212204476577</v>
      </c>
      <c r="Q513">
        <v>0.48498595007508727</v>
      </c>
      <c r="R513">
        <v>-5.9100955707227207</v>
      </c>
      <c r="S513">
        <v>-5.911387909020454</v>
      </c>
    </row>
    <row r="514" spans="1:19" x14ac:dyDescent="0.25">
      <c r="A514" s="1">
        <v>136.12206558158252</v>
      </c>
      <c r="B514">
        <v>5.6817426878353242E-2</v>
      </c>
      <c r="I514">
        <v>136.12206558158252</v>
      </c>
      <c r="J514">
        <v>0.69307352766766261</v>
      </c>
      <c r="K514">
        <v>0.72387959075720532</v>
      </c>
      <c r="L514">
        <v>2.2736051130100864E-2</v>
      </c>
      <c r="M514">
        <v>2.2803667642078182E-2</v>
      </c>
      <c r="N514">
        <v>0.21761357119620586</v>
      </c>
      <c r="O514">
        <v>0.21976297343559548</v>
      </c>
      <c r="P514">
        <v>0.48352996843089857</v>
      </c>
      <c r="Q514">
        <v>0.48477314661753523</v>
      </c>
      <c r="R514">
        <v>-5.909852358691996</v>
      </c>
      <c r="S514">
        <v>-5.9111420240833743</v>
      </c>
    </row>
    <row r="515" spans="1:19" x14ac:dyDescent="0.25">
      <c r="A515" s="1">
        <v>135.47925619459352</v>
      </c>
      <c r="B515">
        <v>5.6773608157167962E-2</v>
      </c>
      <c r="I515">
        <v>135.47925619459352</v>
      </c>
      <c r="J515">
        <v>0.6925390156818455</v>
      </c>
      <c r="K515">
        <v>0.7217819074711902</v>
      </c>
      <c r="L515">
        <v>2.2534500300404332E-2</v>
      </c>
      <c r="M515">
        <v>2.260137922911121E-2</v>
      </c>
      <c r="N515">
        <v>0.21612114815314529</v>
      </c>
      <c r="O515">
        <v>0.21825541664752396</v>
      </c>
      <c r="P515">
        <v>0.48312625901764056</v>
      </c>
      <c r="Q515">
        <v>0.48454008525493564</v>
      </c>
      <c r="R515">
        <v>-5.9096106648576887</v>
      </c>
      <c r="S515">
        <v>-5.9108976751586759</v>
      </c>
    </row>
    <row r="516" spans="1:19" x14ac:dyDescent="0.25">
      <c r="A516" s="1">
        <v>134.840449221125</v>
      </c>
      <c r="B516">
        <v>5.653871008422616E-2</v>
      </c>
      <c r="I516">
        <v>134.840449221125</v>
      </c>
      <c r="J516">
        <v>0.68967366881556325</v>
      </c>
      <c r="K516">
        <v>0.7196388122950178</v>
      </c>
      <c r="L516">
        <v>2.2334978174223589E-2</v>
      </c>
      <c r="M516">
        <v>2.2401128922248093E-2</v>
      </c>
      <c r="N516">
        <v>0.214638586984783</v>
      </c>
      <c r="O516">
        <v>0.21675782346639857</v>
      </c>
      <c r="P516">
        <v>0.48266524713601128</v>
      </c>
      <c r="Q516">
        <v>0.48428698419169913</v>
      </c>
      <c r="R516">
        <v>-5.9093704759153285</v>
      </c>
      <c r="S516">
        <v>-5.9106548489931043</v>
      </c>
    </row>
    <row r="517" spans="1:19" x14ac:dyDescent="0.25">
      <c r="A517" s="1">
        <v>134.20560962967568</v>
      </c>
      <c r="B517">
        <v>5.6282747679620021E-2</v>
      </c>
      <c r="I517">
        <v>134.20560962967568</v>
      </c>
      <c r="J517">
        <v>0.6865513738357063</v>
      </c>
      <c r="K517">
        <v>0.71744359724524043</v>
      </c>
      <c r="L517">
        <v>2.2137460837781661E-2</v>
      </c>
      <c r="M517">
        <v>2.2202892677810171E-2</v>
      </c>
      <c r="N517">
        <v>0.21316583275960885</v>
      </c>
      <c r="O517">
        <v>0.21527013851992235</v>
      </c>
      <c r="P517">
        <v>0.48214030364784988</v>
      </c>
      <c r="Q517">
        <v>0.48401406134963565</v>
      </c>
      <c r="R517">
        <v>-5.9091317786932072</v>
      </c>
      <c r="S517">
        <v>-5.9104135324655136</v>
      </c>
    </row>
    <row r="518" spans="1:19" x14ac:dyDescent="0.25">
      <c r="A518" s="1">
        <v>133.57470273794704</v>
      </c>
      <c r="B518">
        <v>5.6290665893216657E-2</v>
      </c>
      <c r="I518">
        <v>133.57470273794704</v>
      </c>
      <c r="J518">
        <v>0.68664796223352298</v>
      </c>
      <c r="K518">
        <v>0.71518859312005956</v>
      </c>
      <c r="L518">
        <v>2.194192469082714E-2</v>
      </c>
      <c r="M518">
        <v>2.2006646767525992E-2</v>
      </c>
      <c r="N518">
        <v>0.21170283042018156</v>
      </c>
      <c r="O518">
        <v>0.21379230630347903</v>
      </c>
      <c r="P518">
        <v>0.48154383800905093</v>
      </c>
      <c r="Q518">
        <v>0.48372153431741116</v>
      </c>
      <c r="R518">
        <v>-5.908894560150916</v>
      </c>
      <c r="S518">
        <v>-5.9101737125854665</v>
      </c>
    </row>
    <row r="519" spans="1:19" x14ac:dyDescent="0.25">
      <c r="A519" s="1">
        <v>132.94769420898496</v>
      </c>
      <c r="B519">
        <v>5.6099078256843626E-2</v>
      </c>
      <c r="I519">
        <v>132.94769420898496</v>
      </c>
      <c r="J519">
        <v>0.68431092716710118</v>
      </c>
      <c r="K519">
        <v>0.71286509387648478</v>
      </c>
      <c r="L519">
        <v>2.1748346442271565E-2</v>
      </c>
      <c r="M519">
        <v>2.1812367774144244E-2</v>
      </c>
      <c r="N519">
        <v>0.21024952479778447</v>
      </c>
      <c r="O519">
        <v>0.21232427119509797</v>
      </c>
      <c r="P519">
        <v>0.48086722263642873</v>
      </c>
      <c r="Q519">
        <v>0.48340962030148854</v>
      </c>
      <c r="R519">
        <v>-5.9086588073778916</v>
      </c>
      <c r="S519">
        <v>-5.9099353764918652</v>
      </c>
    </row>
    <row r="520" spans="1:19" x14ac:dyDescent="0.25">
      <c r="A520" s="1">
        <v>132.32455004734601</v>
      </c>
      <c r="B520">
        <v>5.5862247535909799E-2</v>
      </c>
      <c r="I520">
        <v>132.32455004734601</v>
      </c>
      <c r="J520">
        <v>0.68142200536553643</v>
      </c>
      <c r="K520">
        <v>0.7104632868181161</v>
      </c>
      <c r="L520">
        <v>2.155670310589437E-2</v>
      </c>
      <c r="M520">
        <v>2.1620032587102041E-2</v>
      </c>
      <c r="N520">
        <v>0.208805860626711</v>
      </c>
      <c r="O520">
        <v>0.21086597746995597</v>
      </c>
      <c r="P520">
        <v>0.48010072308551066</v>
      </c>
      <c r="Q520">
        <v>0.48307853607853674</v>
      </c>
      <c r="R520">
        <v>-5.908424507591981</v>
      </c>
      <c r="S520">
        <v>-5.9096985114513387</v>
      </c>
    </row>
    <row r="521" spans="1:19" x14ac:dyDescent="0.25">
      <c r="A521" s="1">
        <v>131.70523659536883</v>
      </c>
      <c r="B521">
        <v>5.5862626730514085E-2</v>
      </c>
      <c r="I521">
        <v>131.70523659536883</v>
      </c>
      <c r="J521">
        <v>0.68142663087845567</v>
      </c>
      <c r="K521">
        <v>0.70797219140391032</v>
      </c>
      <c r="L521">
        <v>2.136697199610561E-2</v>
      </c>
      <c r="M521">
        <v>2.1429618398273075E-2</v>
      </c>
      <c r="N521">
        <v>0.20737178255812799</v>
      </c>
      <c r="O521">
        <v>0.20941736931460467</v>
      </c>
      <c r="P521">
        <v>0.47923343684967679</v>
      </c>
      <c r="Q521">
        <v>0.48272849794930939</v>
      </c>
      <c r="R521">
        <v>-5.9081916481380334</v>
      </c>
      <c r="S521">
        <v>-5.9094631048571049</v>
      </c>
    </row>
    <row r="522" spans="1:19" x14ac:dyDescent="0.25">
      <c r="A522" s="1">
        <v>131.08972052941428</v>
      </c>
      <c r="B522">
        <v>5.5658709217664325E-2</v>
      </c>
      <c r="I522">
        <v>131.08972052941428</v>
      </c>
      <c r="J522">
        <v>0.67893919282029469</v>
      </c>
      <c r="K522">
        <v>0.70537960975132863</v>
      </c>
      <c r="L522">
        <v>2.1179130723766548E-2</v>
      </c>
      <c r="M522">
        <v>2.124110269775251E-2</v>
      </c>
      <c r="N522">
        <v>0.2059472351735247</v>
      </c>
      <c r="O522">
        <v>0.20797839084062256</v>
      </c>
      <c r="P522">
        <v>0.47825324385403739</v>
      </c>
      <c r="Q522">
        <v>0.48235972169391494</v>
      </c>
      <c r="R522">
        <v>-5.9079602164864902</v>
      </c>
      <c r="S522">
        <v>-5.9092291442273837</v>
      </c>
    </row>
    <row r="523" spans="1:19" x14ac:dyDescent="0.25">
      <c r="A523" s="1">
        <v>130.47796885621074</v>
      </c>
      <c r="B523">
        <v>5.5357075835344778E-2</v>
      </c>
      <c r="I523">
        <v>130.47796885621074</v>
      </c>
      <c r="J523">
        <v>0.67525979155500815</v>
      </c>
      <c r="K523">
        <v>0.70267209211287052</v>
      </c>
      <c r="L523">
        <v>2.0993157192073866E-2</v>
      </c>
      <c r="M523">
        <v>2.105446326972053E-2</v>
      </c>
      <c r="N523">
        <v>0.20453216299780352</v>
      </c>
      <c r="O523">
        <v>0.20654898609801625</v>
      </c>
      <c r="P523">
        <v>0.47714677192299315</v>
      </c>
      <c r="Q523">
        <v>0.48197242252851552</v>
      </c>
      <c r="R523">
        <v>-5.9077302002320087</v>
      </c>
      <c r="S523">
        <v>-5.9089966172041546</v>
      </c>
    </row>
    <row r="524" spans="1:19" x14ac:dyDescent="0.25">
      <c r="A524" s="1">
        <v>129.86994890923597</v>
      </c>
      <c r="B524">
        <v>5.5306907901332171E-2</v>
      </c>
      <c r="I524">
        <v>129.86994890923597</v>
      </c>
      <c r="J524">
        <v>0.67464783024468056</v>
      </c>
      <c r="K524">
        <v>0.69983492073488263</v>
      </c>
      <c r="L524">
        <v>2.0809029592488964E-2</v>
      </c>
      <c r="M524">
        <v>2.086967818836203E-2</v>
      </c>
      <c r="N524">
        <v>0.20312651051186162</v>
      </c>
      <c r="O524">
        <v>0.20512909908822122</v>
      </c>
      <c r="P524">
        <v>0.47589938063053205</v>
      </c>
      <c r="Q524">
        <v>0.48156681506341087</v>
      </c>
      <c r="R524">
        <v>-5.9075015870921037</v>
      </c>
      <c r="S524">
        <v>-5.908765511552148</v>
      </c>
    </row>
    <row r="525" spans="1:19" x14ac:dyDescent="0.25">
      <c r="A525" s="1">
        <v>129.26562834513018</v>
      </c>
      <c r="B525">
        <v>5.526017802636312E-2</v>
      </c>
      <c r="I525">
        <v>129.26562834513018</v>
      </c>
      <c r="J525">
        <v>0.67407780725927491</v>
      </c>
      <c r="K525">
        <v>0.69685211554474091</v>
      </c>
      <c r="L525">
        <v>2.06267264006799E-2</v>
      </c>
      <c r="M525">
        <v>2.0686725813840744E-2</v>
      </c>
      <c r="N525">
        <v>0.20173022216435152</v>
      </c>
      <c r="O525">
        <v>0.20371867377670158</v>
      </c>
      <c r="P525">
        <v>0.47449516697970956</v>
      </c>
      <c r="Q525">
        <v>0.48114311326246567</v>
      </c>
      <c r="R525">
        <v>-5.9072743649057982</v>
      </c>
      <c r="S525">
        <v>-5.9085358151587428</v>
      </c>
    </row>
    <row r="526" spans="1:19" x14ac:dyDescent="0.25">
      <c r="A526" s="1">
        <v>128.66497514013878</v>
      </c>
      <c r="B526">
        <v>5.5019582126312958E-2</v>
      </c>
      <c r="I526">
        <v>128.66497514013878</v>
      </c>
      <c r="J526">
        <v>0.67114295683834402</v>
      </c>
      <c r="K526">
        <v>0.69370646504005196</v>
      </c>
      <c r="L526">
        <v>2.0446226372384052E-2</v>
      </c>
      <c r="M526">
        <v>2.0505584788326779E-2</v>
      </c>
      <c r="N526">
        <v>0.20034324238164697</v>
      </c>
      <c r="O526">
        <v>0.20231765410514946</v>
      </c>
      <c r="P526">
        <v>0.47291699628602096</v>
      </c>
      <c r="Q526">
        <v>0.48070153040386626</v>
      </c>
      <c r="R526">
        <v>-5.9070485216322828</v>
      </c>
      <c r="S526">
        <v>-5.90830751603675</v>
      </c>
    </row>
    <row r="527" spans="1:19" x14ac:dyDescent="0.25">
      <c r="A527" s="1">
        <v>128.06795758665334</v>
      </c>
      <c r="B527">
        <v>5.4907215762556361E-2</v>
      </c>
      <c r="I527">
        <v>128.06795758665334</v>
      </c>
      <c r="J527">
        <v>0.66977228314897208</v>
      </c>
      <c r="K527">
        <v>0.69037958555534884</v>
      </c>
      <c r="L527">
        <v>2.026750853884695E-2</v>
      </c>
      <c r="M527">
        <v>2.0326234032097171E-2</v>
      </c>
      <c r="N527">
        <v>0.19896551557247591</v>
      </c>
      <c r="O527">
        <v>0.20092598400345904</v>
      </c>
      <c r="P527">
        <v>0.471146561444026</v>
      </c>
      <c r="Q527">
        <v>0.48024227904222477</v>
      </c>
      <c r="R527">
        <v>-5.9068240453496221</v>
      </c>
      <c r="S527">
        <v>-5.9080806023380825</v>
      </c>
    </row>
    <row r="528" spans="1:19" x14ac:dyDescent="0.25">
      <c r="A528" s="1">
        <v>127.47454428974548</v>
      </c>
      <c r="B528">
        <v>5.4838426725528071E-2</v>
      </c>
      <c r="I528">
        <v>127.47454428974548</v>
      </c>
      <c r="J528">
        <v>0.66893317685399445</v>
      </c>
      <c r="K528">
        <v>0.68685201174364829</v>
      </c>
      <c r="L528">
        <v>2.0090552200774586E-2</v>
      </c>
      <c r="M528">
        <v>2.0148652739677541E-2</v>
      </c>
      <c r="N528">
        <v>0.19759698611621726</v>
      </c>
      <c r="O528">
        <v>0.19954360740123411</v>
      </c>
      <c r="P528">
        <v>0.46916447342665646</v>
      </c>
      <c r="Q528">
        <v>0.479765570971942</v>
      </c>
      <c r="R528">
        <v>-5.9066009242534436</v>
      </c>
      <c r="S528">
        <v>-5.9078550624012269</v>
      </c>
    </row>
    <row r="529" spans="1:19" x14ac:dyDescent="0.25">
      <c r="A529" s="1">
        <v>126.88470416375904</v>
      </c>
      <c r="B529">
        <v>5.4515509758982221E-2</v>
      </c>
      <c r="I529">
        <v>126.88470416375904</v>
      </c>
      <c r="J529">
        <v>0.66499415297621767</v>
      </c>
      <c r="K529">
        <v>0.68310332061507117</v>
      </c>
      <c r="L529">
        <v>1.9915336917655499E-2</v>
      </c>
      <c r="M529">
        <v>1.9972820376043456E-2</v>
      </c>
      <c r="N529">
        <v>0.19623759830222609</v>
      </c>
      <c r="O529">
        <v>0.19817046823899367</v>
      </c>
      <c r="P529">
        <v>0.46695038539518968</v>
      </c>
      <c r="Q529">
        <v>0.47927161719184708</v>
      </c>
      <c r="R529">
        <v>-5.9063791466556621</v>
      </c>
      <c r="S529">
        <v>-5.9076308849035435</v>
      </c>
    </row>
    <row r="530" spans="1:19" x14ac:dyDescent="0.25">
      <c r="A530" s="1">
        <v>126.29840642894163</v>
      </c>
      <c r="B530">
        <v>5.4354266432965884E-2</v>
      </c>
      <c r="I530">
        <v>126.29840642894163</v>
      </c>
      <c r="J530">
        <v>0.66302726558066072</v>
      </c>
      <c r="K530">
        <v>0.67911229079353386</v>
      </c>
      <c r="L530">
        <v>1.9741842483525472E-2</v>
      </c>
      <c r="M530">
        <v>1.9798716672875888E-2</v>
      </c>
      <c r="N530">
        <v>0.19488729612752095</v>
      </c>
      <c r="O530">
        <v>0.19680651047903797</v>
      </c>
      <c r="P530">
        <v>0.46448315218248742</v>
      </c>
      <c r="Q530">
        <v>0.47876062787107931</v>
      </c>
      <c r="R530">
        <v>-5.9061587009832088</v>
      </c>
      <c r="S530">
        <v>-5.9074080593210194</v>
      </c>
    </row>
    <row r="531" spans="1:19" x14ac:dyDescent="0.25">
      <c r="A531" s="1">
        <v>125.71562060813869</v>
      </c>
      <c r="B531">
        <v>5.4331341993751996E-2</v>
      </c>
      <c r="I531">
        <v>125.71562060813869</v>
      </c>
      <c r="J531">
        <v>0.66274762739870308</v>
      </c>
      <c r="K531">
        <v>0.67485709772492641</v>
      </c>
      <c r="L531">
        <v>1.957004886513113E-2</v>
      </c>
      <c r="M531">
        <v>1.9626321624876139E-2</v>
      </c>
      <c r="N531">
        <v>0.19354602270324936</v>
      </c>
      <c r="O531">
        <v>0.19545167811603897</v>
      </c>
      <c r="P531">
        <v>0.46174102615654594</v>
      </c>
      <c r="Q531">
        <v>0.47823281231621245</v>
      </c>
      <c r="R531">
        <v>-5.9059395757767925</v>
      </c>
      <c r="S531">
        <v>-5.9071865772477867</v>
      </c>
    </row>
    <row r="532" spans="1:19" x14ac:dyDescent="0.25">
      <c r="A532" s="1">
        <v>125.13631652348688</v>
      </c>
      <c r="B532">
        <v>5.4047692301739225E-2</v>
      </c>
      <c r="I532">
        <v>125.13631652348688</v>
      </c>
      <c r="J532">
        <v>0.65928759579456098</v>
      </c>
      <c r="K532">
        <v>0.67031554425901951</v>
      </c>
      <c r="L532">
        <v>1.9399936041058604E-2</v>
      </c>
      <c r="M532">
        <v>1.9455615486121718E-2</v>
      </c>
      <c r="N532">
        <v>0.19221371863207809</v>
      </c>
      <c r="O532">
        <v>0.1941059151872159</v>
      </c>
      <c r="P532">
        <v>0.45870188958588282</v>
      </c>
      <c r="Q532">
        <v>0.47768837893954219</v>
      </c>
      <c r="R532">
        <v>-5.9057217596896541</v>
      </c>
      <c r="S532">
        <v>-5.9069664360021816</v>
      </c>
    </row>
    <row r="533" spans="1:19" x14ac:dyDescent="0.25">
      <c r="A533" s="1">
        <v>124.56046429320787</v>
      </c>
      <c r="B533">
        <v>5.386896146835872E-2</v>
      </c>
      <c r="I533">
        <v>124.56046429320787</v>
      </c>
      <c r="J533">
        <v>0.65710739130449802</v>
      </c>
      <c r="K533">
        <v>0.66546532403219949</v>
      </c>
      <c r="L533">
        <v>1.9231483592922639E-2</v>
      </c>
      <c r="M533">
        <v>1.9286578766491914E-2</v>
      </c>
      <c r="N533">
        <v>0.19089031781039101</v>
      </c>
      <c r="O533">
        <v>0.19276916578234043</v>
      </c>
      <c r="P533">
        <v>0.45534352262888583</v>
      </c>
      <c r="Q533">
        <v>0.47712753522860618</v>
      </c>
      <c r="R533">
        <v>-5.9055052414863614</v>
      </c>
      <c r="S533">
        <v>-5.9067476480205059</v>
      </c>
    </row>
    <row r="534" spans="1:19" x14ac:dyDescent="0.25">
      <c r="A534" s="1">
        <v>123.98803432834862</v>
      </c>
      <c r="B534">
        <v>5.3851207829767871E-2</v>
      </c>
      <c r="I534">
        <v>123.98803432834862</v>
      </c>
      <c r="J534">
        <v>0.65689082787311559</v>
      </c>
      <c r="K534">
        <v>0.66028431179447955</v>
      </c>
      <c r="L534">
        <v>1.906466970696781E-2</v>
      </c>
      <c r="M534">
        <v>1.9119192228117528E-2</v>
      </c>
      <c r="N534">
        <v>0.18957573710744755</v>
      </c>
      <c r="O534">
        <v>0.19144137405321901</v>
      </c>
      <c r="P534">
        <v>0.45164390498006418</v>
      </c>
      <c r="Q534">
        <v>0.47655048771676778</v>
      </c>
      <c r="R534">
        <v>-5.9052900100415826</v>
      </c>
      <c r="S534">
        <v>-5.9065302641681994</v>
      </c>
    </row>
    <row r="535" spans="1:19" x14ac:dyDescent="0.25">
      <c r="A535" s="1">
        <v>123.41899732969219</v>
      </c>
      <c r="B535">
        <v>5.3641902975069392E-2</v>
      </c>
      <c r="I535">
        <v>123.41899732969219</v>
      </c>
      <c r="J535">
        <v>0.65433767363903839</v>
      </c>
      <c r="K535">
        <v>0.65475086912753744</v>
      </c>
      <c r="L535">
        <v>1.8899468845153766E-2</v>
      </c>
      <c r="M535">
        <v>1.8953436881919566E-2</v>
      </c>
      <c r="N535">
        <v>0.18826985222656883</v>
      </c>
      <c r="O535">
        <v>0.19012248422318534</v>
      </c>
      <c r="P535">
        <v>0.44758154805581474</v>
      </c>
      <c r="Q535">
        <v>0.4759574419550659</v>
      </c>
      <c r="R535">
        <v>-5.9050760543389247</v>
      </c>
      <c r="S535">
        <v>-5.9063144288307763</v>
      </c>
    </row>
    <row r="536" spans="1:19" x14ac:dyDescent="0.25">
      <c r="A536" s="1">
        <v>122.85332428457826</v>
      </c>
      <c r="B536">
        <v>5.347493706865173E-2</v>
      </c>
      <c r="I536">
        <v>122.85332428457826</v>
      </c>
      <c r="J536">
        <v>0.65230098074182441</v>
      </c>
      <c r="K536">
        <v>0.64884414401032486</v>
      </c>
      <c r="L536">
        <v>1.8735846570770667E-2</v>
      </c>
      <c r="M536">
        <v>1.8789293984160304E-2</v>
      </c>
      <c r="N536">
        <v>0.18697244401277088</v>
      </c>
      <c r="O536">
        <v>0.18881244059600061</v>
      </c>
      <c r="P536">
        <v>0.4431358534267833</v>
      </c>
      <c r="Q536">
        <v>0.47534860248504551</v>
      </c>
      <c r="R536">
        <v>-5.9048633634697412</v>
      </c>
      <c r="S536">
        <v>-5.9061005038007419</v>
      </c>
    </row>
    <row r="537" spans="1:19" x14ac:dyDescent="0.25">
      <c r="A537" s="1">
        <v>122.29098646385087</v>
      </c>
      <c r="B537">
        <v>5.3464115745723934E-2</v>
      </c>
      <c r="I537">
        <v>122.29098646385087</v>
      </c>
      <c r="J537">
        <v>0.6521689794727128</v>
      </c>
      <c r="K537">
        <v>0.64254432562460173</v>
      </c>
      <c r="L537">
        <v>1.8573748617332665E-2</v>
      </c>
      <c r="M537">
        <v>1.8626745033069412E-2</v>
      </c>
      <c r="N537">
        <v>0.18568308496353469</v>
      </c>
      <c r="O537">
        <v>0.18751118756467847</v>
      </c>
      <c r="P537">
        <v>0.43828749204373441</v>
      </c>
      <c r="Q537">
        <v>0.47472417281276785</v>
      </c>
      <c r="R537">
        <v>-5.9046519266319804</v>
      </c>
      <c r="S537">
        <v>-5.9058893331407232</v>
      </c>
    </row>
    <row r="538" spans="1:19" x14ac:dyDescent="0.25">
      <c r="A538" s="1">
        <v>121.73195541878862</v>
      </c>
      <c r="B538">
        <v>5.3210592350832461E-2</v>
      </c>
      <c r="I538">
        <v>121.73195541878862</v>
      </c>
      <c r="J538">
        <v>0.64907643615814292</v>
      </c>
      <c r="K538">
        <v>0.63583278821592559</v>
      </c>
      <c r="L538">
        <v>1.8413078965727296E-2</v>
      </c>
      <c r="M538">
        <v>1.8465771765502709E-2</v>
      </c>
      <c r="N538">
        <v>0.18440091154915236</v>
      </c>
      <c r="O538">
        <v>0.18621866961990177</v>
      </c>
      <c r="P538">
        <v>0.43301879770104595</v>
      </c>
      <c r="Q538">
        <v>0.47408435538382943</v>
      </c>
      <c r="R538">
        <v>-5.9044417331290333</v>
      </c>
      <c r="S538">
        <v>-5.9056827809001762</v>
      </c>
    </row>
    <row r="539" spans="1:19" x14ac:dyDescent="0.25">
      <c r="A539" s="1">
        <v>121.1762029781142</v>
      </c>
      <c r="B539">
        <v>5.286956698055463E-2</v>
      </c>
      <c r="I539">
        <v>121.1762029781142</v>
      </c>
      <c r="J539">
        <v>0.64491652133291388</v>
      </c>
      <c r="K539">
        <v>0.62869201673668085</v>
      </c>
      <c r="L539">
        <v>1.8253658176810749E-2</v>
      </c>
      <c r="M539">
        <v>1.8306356153660868E-2</v>
      </c>
      <c r="N539">
        <v>0.18312419137674849</v>
      </c>
      <c r="O539">
        <v>0.18493483135826785</v>
      </c>
      <c r="P539">
        <v>0.4273141671831216</v>
      </c>
      <c r="Q539">
        <v>0.47342935155947335</v>
      </c>
      <c r="R539">
        <v>-5.9042327723686103</v>
      </c>
      <c r="S539">
        <v>-5.9054847662106651</v>
      </c>
    </row>
    <row r="540" spans="1:19" x14ac:dyDescent="0.25">
      <c r="A540" s="1">
        <v>120.62370124500652</v>
      </c>
      <c r="B540">
        <v>5.2801928072119482E-2</v>
      </c>
      <c r="I540">
        <v>120.62370124500652</v>
      </c>
      <c r="J540">
        <v>0.64409144460113743</v>
      </c>
      <c r="K540">
        <v>0.62110515229998497</v>
      </c>
      <c r="L540">
        <v>1.8095148504082149E-2</v>
      </c>
      <c r="M540">
        <v>1.8148480401845378E-2</v>
      </c>
      <c r="N540">
        <v>0.18184954510765666</v>
      </c>
      <c r="O540">
        <v>0.18365961749018817</v>
      </c>
      <c r="P540">
        <v>0.4211604586882462</v>
      </c>
      <c r="Q540">
        <v>0.47275936159368764</v>
      </c>
      <c r="R540">
        <v>-5.9040250338616138</v>
      </c>
      <c r="S540">
        <v>-5.90530314901312</v>
      </c>
    </row>
    <row r="541" spans="1:19" x14ac:dyDescent="0.25">
      <c r="A541" s="1">
        <v>120.07442259418464</v>
      </c>
      <c r="B541">
        <v>5.2660280345835302E-2</v>
      </c>
      <c r="I541">
        <v>120.07442259418464</v>
      </c>
      <c r="J541">
        <v>0.64236358935080962</v>
      </c>
      <c r="K541">
        <v>0.61305493410692591</v>
      </c>
      <c r="L541">
        <v>1.7936926991813276E-2</v>
      </c>
      <c r="M541">
        <v>1.7992126943271299E-2</v>
      </c>
      <c r="N541">
        <v>0.18057062765026113</v>
      </c>
      <c r="O541">
        <v>0.18239297284761274</v>
      </c>
      <c r="P541">
        <v>0.41454737946485148</v>
      </c>
      <c r="Q541">
        <v>0.47207458461134799</v>
      </c>
      <c r="R541">
        <v>-5.9038185072210458</v>
      </c>
      <c r="S541">
        <v>-5.9051529733734185</v>
      </c>
    </row>
    <row r="542" spans="1:19" x14ac:dyDescent="0.25">
      <c r="A542" s="1">
        <v>119.52833966897232</v>
      </c>
      <c r="B542">
        <v>5.241072793576744E-2</v>
      </c>
      <c r="I542">
        <v>119.52833966897232</v>
      </c>
      <c r="J542">
        <v>0.63931948512634329</v>
      </c>
      <c r="K542">
        <v>0.60452176566082705</v>
      </c>
      <c r="L542">
        <v>1.7777883532381359E-2</v>
      </c>
      <c r="M542">
        <v>1.7837278436909916E-2</v>
      </c>
      <c r="N542">
        <v>0.17927602896261582</v>
      </c>
      <c r="O542">
        <v>0.18113484239137315</v>
      </c>
      <c r="P542">
        <v>0.40746785316582979</v>
      </c>
      <c r="Q542">
        <v>0.47137521858727238</v>
      </c>
      <c r="R542">
        <v>-5.9036131821609024</v>
      </c>
      <c r="S542">
        <v>-5.9050617170981052</v>
      </c>
    </row>
    <row r="543" spans="1:19" x14ac:dyDescent="0.25">
      <c r="A543" s="1">
        <v>118.9854253784732</v>
      </c>
      <c r="B543">
        <v>5.2431843876979432E-2</v>
      </c>
      <c r="I543">
        <v>118.9854253784732</v>
      </c>
      <c r="J543">
        <v>0.63957706278640092</v>
      </c>
      <c r="K543">
        <v>0.59548063235279314</v>
      </c>
      <c r="L543">
        <v>1.7616120838526046E-2</v>
      </c>
      <c r="M543">
        <v>1.7683917764398226E-2</v>
      </c>
      <c r="N543">
        <v>0.17794615425524735</v>
      </c>
      <c r="O543">
        <v>0.17988517121845141</v>
      </c>
      <c r="P543">
        <v>0.39991835725901981</v>
      </c>
      <c r="Q543">
        <v>0.47066146032633394</v>
      </c>
      <c r="R543">
        <v>-5.9034090484951109</v>
      </c>
      <c r="S543">
        <v>-5.9050772544328103</v>
      </c>
    </row>
    <row r="544" spans="1:19" x14ac:dyDescent="0.25">
      <c r="A544" s="1">
        <v>118.44565289471815</v>
      </c>
      <c r="B544">
        <v>5.2452410024998584E-2</v>
      </c>
      <c r="I544">
        <v>118.44565289471815</v>
      </c>
      <c r="J544">
        <v>0.63982793392825466</v>
      </c>
      <c r="K544">
        <v>0.58589669606017847</v>
      </c>
      <c r="L544">
        <v>1.7448541972749095E-2</v>
      </c>
      <c r="M544">
        <v>1.7532028026974723E-2</v>
      </c>
      <c r="N544">
        <v>0.17654893313677844</v>
      </c>
      <c r="O544">
        <v>0.17864390456886617</v>
      </c>
      <c r="P544">
        <v>0.39189922095065088</v>
      </c>
      <c r="Q544">
        <v>0.46993350544443485</v>
      </c>
      <c r="R544">
        <v>-5.9032060961364596</v>
      </c>
      <c r="S544">
        <v>-5.9052791098985686</v>
      </c>
    </row>
    <row r="545" spans="1:19" x14ac:dyDescent="0.25">
      <c r="A545" s="1">
        <v>117.90899564987178</v>
      </c>
      <c r="B545">
        <v>5.2181314557754849E-2</v>
      </c>
      <c r="I545">
        <v>117.90899564987178</v>
      </c>
      <c r="J545">
        <v>0.63652104197379145</v>
      </c>
      <c r="K545">
        <v>0.57571964607551429</v>
      </c>
      <c r="L545">
        <v>1.7270333362626344E-2</v>
      </c>
      <c r="M545">
        <v>1.7381592542466563E-2</v>
      </c>
      <c r="N545">
        <v>0.17503443821330375</v>
      </c>
      <c r="O545">
        <v>0.17741098783237647</v>
      </c>
      <c r="P545">
        <v>0.38341487449958411</v>
      </c>
      <c r="Q545">
        <v>0.46919154835043086</v>
      </c>
      <c r="R545">
        <v>-5.9030043150955454</v>
      </c>
      <c r="S545">
        <v>-5.9057931594466648</v>
      </c>
    </row>
    <row r="546" spans="1:19" x14ac:dyDescent="0.25">
      <c r="A546" s="1">
        <v>117.37542733347836</v>
      </c>
      <c r="B546">
        <v>5.2143780824443771E-2</v>
      </c>
      <c r="I546">
        <v>117.37542733347836</v>
      </c>
      <c r="J546">
        <v>0.63606319588005444</v>
      </c>
      <c r="K546">
        <v>0.5648773304993896</v>
      </c>
      <c r="L546">
        <v>1.7074390265723879E-2</v>
      </c>
      <c r="M546">
        <v>1.7232594842320988E-2</v>
      </c>
      <c r="N546">
        <v>0.17332889870938406</v>
      </c>
      <c r="O546">
        <v>0.17618636655496953</v>
      </c>
      <c r="P546">
        <v>0.3744740415242816</v>
      </c>
      <c r="Q546">
        <v>0.46843578222896121</v>
      </c>
      <c r="R546">
        <v>-5.9028036954797392</v>
      </c>
      <c r="S546">
        <v>-5.9068091690850171</v>
      </c>
    </row>
    <row r="547" spans="1:19" x14ac:dyDescent="0.25">
      <c r="A547" s="1">
        <v>116.84492188972514</v>
      </c>
      <c r="B547">
        <v>5.2113161100360912E-2</v>
      </c>
      <c r="I547">
        <v>116.84492188972514</v>
      </c>
      <c r="J547">
        <v>0.63568968864200659</v>
      </c>
      <c r="K547">
        <v>0.55326980843557072</v>
      </c>
      <c r="L547">
        <v>1.6850785671835053E-2</v>
      </c>
      <c r="M547">
        <v>1.708501866867523E-2</v>
      </c>
      <c r="N547">
        <v>0.17132915583754135</v>
      </c>
      <c r="O547">
        <v>0.17496998644508821</v>
      </c>
      <c r="P547">
        <v>0.36508986692619433</v>
      </c>
      <c r="Q547">
        <v>0.46766639902413981</v>
      </c>
      <c r="R547">
        <v>-5.9026042274921569</v>
      </c>
      <c r="S547">
        <v>-5.9085995304160761</v>
      </c>
    </row>
    <row r="548" spans="1:19" x14ac:dyDescent="0.25">
      <c r="A548" s="1">
        <v>116.31745351475304</v>
      </c>
      <c r="B548">
        <v>5.1892864428683842E-2</v>
      </c>
      <c r="I548">
        <v>116.31745351475304</v>
      </c>
      <c r="J548">
        <v>0.63300245340871164</v>
      </c>
      <c r="K548">
        <v>0.5407656393105349</v>
      </c>
      <c r="L548">
        <v>1.6586442811356131E-2</v>
      </c>
      <c r="M548">
        <v>1.6938847971472094E-2</v>
      </c>
      <c r="N548">
        <v>0.16889922214782024</v>
      </c>
      <c r="O548">
        <v>0.1737617933796686</v>
      </c>
      <c r="P548">
        <v>0.35527997435135855</v>
      </c>
      <c r="Q548">
        <v>0.46688358942412178</v>
      </c>
      <c r="R548">
        <v>-5.9024059014306474</v>
      </c>
      <c r="S548">
        <v>-5.9115365159720605</v>
      </c>
    </row>
    <row r="549" spans="1:19" x14ac:dyDescent="0.25">
      <c r="A549" s="1">
        <v>115.79299665399351</v>
      </c>
      <c r="B549">
        <v>5.1849102673398491E-2</v>
      </c>
      <c r="I549">
        <v>115.79299665399351</v>
      </c>
      <c r="J549">
        <v>0.63246863630753447</v>
      </c>
      <c r="K549">
        <v>0.52720274279057255</v>
      </c>
      <c r="L549">
        <v>1.6265216551290037E-2</v>
      </c>
      <c r="M549">
        <v>1.6794066905615381E-2</v>
      </c>
      <c r="N549">
        <v>0.16587107758482414</v>
      </c>
      <c r="O549">
        <v>0.17256173340995151</v>
      </c>
      <c r="P549">
        <v>0.34506644865445846</v>
      </c>
      <c r="Q549">
        <v>0.46608754284650411</v>
      </c>
      <c r="R549">
        <v>-5.9022087076867917</v>
      </c>
      <c r="S549">
        <v>-5.9161047369673572</v>
      </c>
    </row>
    <row r="550" spans="1:19" x14ac:dyDescent="0.25">
      <c r="A550" s="1">
        <v>115.27152599953413</v>
      </c>
      <c r="B550">
        <v>5.1808132051638825E-2</v>
      </c>
      <c r="I550">
        <v>115.27152599953413</v>
      </c>
      <c r="J550">
        <v>0.63196886616809278</v>
      </c>
      <c r="K550">
        <v>0.51239622543076091</v>
      </c>
      <c r="L550">
        <v>1.5868594032578294E-2</v>
      </c>
      <c r="M550">
        <v>1.6650659828164844E-2</v>
      </c>
      <c r="N550">
        <v>0.16205189082313215</v>
      </c>
      <c r="O550">
        <v>0.1713697527670755</v>
      </c>
      <c r="P550">
        <v>0.33447574057505042</v>
      </c>
      <c r="Q550">
        <v>0.46527844742453828</v>
      </c>
      <c r="R550">
        <v>-5.9020126367449137</v>
      </c>
      <c r="S550">
        <v>-5.9229056353460372</v>
      </c>
    </row>
    <row r="551" spans="1:19" x14ac:dyDescent="0.25">
      <c r="A551" s="1">
        <v>114.75301648752995</v>
      </c>
      <c r="B551">
        <v>5.176646240979392E-2</v>
      </c>
      <c r="I551">
        <v>114.75301648752995</v>
      </c>
      <c r="J551">
        <v>0.63146056920258731</v>
      </c>
      <c r="K551">
        <v>0.49615489449152639</v>
      </c>
      <c r="L551">
        <v>1.5377165035755813E-2</v>
      </c>
      <c r="M551">
        <v>1.6508611295575425E-2</v>
      </c>
      <c r="N551">
        <v>0.15723923672515391</v>
      </c>
      <c r="O551">
        <v>0.17018579786749724</v>
      </c>
      <c r="P551">
        <v>0.32353849273061663</v>
      </c>
      <c r="Q551">
        <v>0.46445648999416989</v>
      </c>
      <c r="R551">
        <v>-5.9018176791811037</v>
      </c>
      <c r="S551">
        <v>-5.9326519456629967</v>
      </c>
    </row>
    <row r="552" spans="1:19" x14ac:dyDescent="0.25">
      <c r="A552" s="1">
        <v>114.23744329562737</v>
      </c>
      <c r="B552">
        <v>5.1767307577107916E-2</v>
      </c>
      <c r="I552">
        <v>114.23744329562737</v>
      </c>
      <c r="J552">
        <v>0.63147087876998531</v>
      </c>
      <c r="K552">
        <v>0.47830662853411882</v>
      </c>
      <c r="L552">
        <v>1.4772875826925868E-2</v>
      </c>
      <c r="M552">
        <v>1.6367906060970747E-2</v>
      </c>
      <c r="N552">
        <v>0.15124446468980268</v>
      </c>
      <c r="O552">
        <v>0.16900981531817072</v>
      </c>
      <c r="P552">
        <v>0.31228928801739025</v>
      </c>
      <c r="Q552">
        <v>0.46362185608182455</v>
      </c>
      <c r="R552">
        <v>-5.9016238256622549</v>
      </c>
      <c r="S552">
        <v>-5.9461519021356839</v>
      </c>
    </row>
    <row r="553" spans="1:19" x14ac:dyDescent="0.25">
      <c r="A553" s="1">
        <v>113.72478184044186</v>
      </c>
      <c r="B553">
        <v>5.1695462045012443E-2</v>
      </c>
      <c r="I553">
        <v>113.72478184044186</v>
      </c>
      <c r="J553">
        <v>0.63059448856521272</v>
      </c>
      <c r="K553">
        <v>0.45873049395096677</v>
      </c>
      <c r="L553">
        <v>1.4041879538148084E-2</v>
      </c>
      <c r="M553">
        <v>1.6228529071461942E-2</v>
      </c>
      <c r="N553">
        <v>0.14392229089121389</v>
      </c>
      <c r="O553">
        <v>0.1678417519215834</v>
      </c>
      <c r="P553">
        <v>0.30076632352160482</v>
      </c>
      <c r="Q553">
        <v>0.46277472989300183</v>
      </c>
      <c r="R553">
        <v>-5.9014310669451087</v>
      </c>
      <c r="S553">
        <v>-5.9642849817729324</v>
      </c>
    </row>
    <row r="554" spans="1:19" x14ac:dyDescent="0.25">
      <c r="A554" s="1">
        <v>113.21500777502968</v>
      </c>
      <c r="B554">
        <v>5.1622847351219275E-2</v>
      </c>
      <c r="I554">
        <v>113.21500777502968</v>
      </c>
      <c r="J554">
        <v>0.62970871592901978</v>
      </c>
      <c r="K554">
        <v>0.43739097843002611</v>
      </c>
      <c r="L554">
        <v>1.3177574822663938E-2</v>
      </c>
      <c r="M554">
        <v>1.6090465465495009E-2</v>
      </c>
      <c r="N554">
        <v>0.13520238859230019</v>
      </c>
      <c r="O554">
        <v>0.16668155468051993</v>
      </c>
      <c r="P554">
        <v>0.28901101501506199</v>
      </c>
      <c r="Q554">
        <v>0.46191529430154976</v>
      </c>
      <c r="R554">
        <v>-5.9012393938753096</v>
      </c>
      <c r="S554">
        <v>-5.9879725106095441</v>
      </c>
    </row>
    <row r="555" spans="1:19" x14ac:dyDescent="0.25">
      <c r="A555" s="1">
        <v>112.70809698644003</v>
      </c>
      <c r="B555">
        <v>5.1561985899455626E-2</v>
      </c>
      <c r="I555">
        <v>112.70809698644003</v>
      </c>
      <c r="J555">
        <v>0.62896631234986589</v>
      </c>
      <c r="K555">
        <v>0.41436772369548125</v>
      </c>
      <c r="L555">
        <v>1.218325008560848E-2</v>
      </c>
      <c r="M555">
        <v>1.5953700570249661E-2</v>
      </c>
      <c r="N555">
        <v>0.12511693463944834</v>
      </c>
      <c r="O555">
        <v>0.16552917080275373</v>
      </c>
      <c r="P555">
        <v>0.27706753897042441</v>
      </c>
      <c r="Q555">
        <v>0.46104373083974781</v>
      </c>
      <c r="R555">
        <v>-5.9010487973864807</v>
      </c>
      <c r="S555">
        <v>-6.0181470749828847</v>
      </c>
    </row>
    <row r="556" spans="1:19" x14ac:dyDescent="0.25">
      <c r="A556" s="1">
        <v>112.20402559325954</v>
      </c>
      <c r="B556">
        <v>5.1526344735155223E-2</v>
      </c>
      <c r="I556">
        <v>112.20402559325954</v>
      </c>
      <c r="J556">
        <v>0.62853155229772995</v>
      </c>
      <c r="K556">
        <v>0.38987349962930623</v>
      </c>
      <c r="L556">
        <v>1.107369496665731E-2</v>
      </c>
      <c r="M556">
        <v>1.5818219899065327E-2</v>
      </c>
      <c r="N556">
        <v>0.11381748394263902</v>
      </c>
      <c r="O556">
        <v>0.16438454770547492</v>
      </c>
      <c r="P556">
        <v>0.26498232072000988</v>
      </c>
      <c r="Q556">
        <v>0.46016021968904286</v>
      </c>
      <c r="R556">
        <v>-5.9008592684993042</v>
      </c>
      <c r="S556">
        <v>-6.0557243207790901</v>
      </c>
    </row>
    <row r="557" spans="1:19" x14ac:dyDescent="0.25">
      <c r="A557" s="1">
        <v>111.70276994317334</v>
      </c>
      <c r="B557">
        <v>5.1490020810203617E-2</v>
      </c>
      <c r="I557">
        <v>111.70276994317334</v>
      </c>
      <c r="J557">
        <v>0.62808846375627159</v>
      </c>
      <c r="K557">
        <v>0.36425442279402814</v>
      </c>
      <c r="L557">
        <v>9.8752523786735779E-3</v>
      </c>
      <c r="M557">
        <v>1.568400914890072E-2</v>
      </c>
      <c r="N557">
        <v>0.10157569157432995</v>
      </c>
      <c r="O557">
        <v>0.16324763301951092</v>
      </c>
      <c r="P557">
        <v>0.25280347884102461</v>
      </c>
      <c r="Q557">
        <v>0.45926493967144449</v>
      </c>
      <c r="R557">
        <v>-5.9006707983206015</v>
      </c>
      <c r="S557">
        <v>-6.1015796817185874</v>
      </c>
    </row>
    <row r="558" spans="1:19" x14ac:dyDescent="0.25">
      <c r="A558" s="1">
        <v>111.20430661061793</v>
      </c>
      <c r="B558">
        <v>5.1433468325012915E-2</v>
      </c>
      <c r="I558">
        <v>111.20430661061793</v>
      </c>
      <c r="J558">
        <v>0.62739862205517849</v>
      </c>
      <c r="K558">
        <v>0.33796958420185969</v>
      </c>
      <c r="L558">
        <v>8.6240630342245446E-3</v>
      </c>
      <c r="M558">
        <v>1.5551054197846305E-2</v>
      </c>
      <c r="N558">
        <v>8.8765284143938278E-2</v>
      </c>
      <c r="O558">
        <v>0.16211837459352038</v>
      </c>
      <c r="P558">
        <v>0.24058023702369691</v>
      </c>
      <c r="Q558">
        <v>0.4583580682417121</v>
      </c>
      <c r="R558">
        <v>-5.900483378042451</v>
      </c>
      <c r="S558">
        <v>-6.1565312908390935</v>
      </c>
    </row>
    <row r="559" spans="1:19" x14ac:dyDescent="0.25">
      <c r="A559" s="1">
        <v>110.70861239440184</v>
      </c>
      <c r="B559">
        <v>5.1472765777394666E-2</v>
      </c>
      <c r="I559">
        <v>110.70861239440184</v>
      </c>
      <c r="J559">
        <v>0.62787798244594184</v>
      </c>
      <c r="K559">
        <v>0.32473886614462893</v>
      </c>
      <c r="L559">
        <v>7.9916732109125213E-3</v>
      </c>
      <c r="M559">
        <v>1.5419341102656347E-2</v>
      </c>
      <c r="N559">
        <v>8.2281357254293155E-2</v>
      </c>
      <c r="O559">
        <v>0.16099672049787689</v>
      </c>
      <c r="P559">
        <v>0.23446583567942325</v>
      </c>
      <c r="Q559">
        <v>0.45743978148008418</v>
      </c>
      <c r="R559">
        <v>-5.900296998941295</v>
      </c>
      <c r="S559">
        <v>-6.1857250980760057</v>
      </c>
    </row>
    <row r="560" spans="1:19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Haiteng Li</dc:creator>
  <cp:lastModifiedBy>Haiteng Li</cp:lastModifiedBy>
  <dcterms:created xsi:type="dcterms:W3CDTF">2018-06-13T01:41:21Z</dcterms:created>
  <dcterms:modified xsi:type="dcterms:W3CDTF">2018-06-15T02:02:09Z</dcterms:modified>
</cp:coreProperties>
</file>