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174149.28</v>
      </c>
      <c r="C4" t="n">
        <v>36652896</v>
      </c>
      <c r="D4" t="n">
        <v>28798704</v>
      </c>
      <c r="E4" t="n">
        <v>8934300</v>
      </c>
      <c r="F4" t="n">
        <v>168</v>
      </c>
      <c r="G4" t="n">
        <v>543390</v>
      </c>
      <c r="H4" t="n">
        <v>59910</v>
      </c>
      <c r="I4" t="n">
        <v>9</v>
      </c>
      <c r="J4" t="n">
        <v>40</v>
      </c>
      <c r="K4" t="n">
        <v>1114</v>
      </c>
      <c r="L4" t="n">
        <v>1418850</v>
      </c>
      <c r="M4" t="n">
        <v>71160</v>
      </c>
    </row>
    <row r="5">
      <c r="A5" t="n">
        <v>50</v>
      </c>
      <c r="B5" t="n">
        <v>110962.44</v>
      </c>
      <c r="C5" t="n">
        <v>21620592</v>
      </c>
      <c r="D5" t="n">
        <v>16987608</v>
      </c>
      <c r="E5" t="n">
        <v>5175900</v>
      </c>
      <c r="F5" t="n">
        <v>108</v>
      </c>
      <c r="G5" t="n">
        <v>353430</v>
      </c>
      <c r="H5" t="n">
        <v>54420</v>
      </c>
      <c r="I5" t="n">
        <v>5</v>
      </c>
      <c r="J5" t="n">
        <v>24</v>
      </c>
      <c r="K5" t="n">
        <v>604</v>
      </c>
      <c r="L5" t="n">
        <v>890880</v>
      </c>
      <c r="M5" t="n">
        <v>51690</v>
      </c>
    </row>
    <row r="6">
      <c r="A6" t="n">
        <v>100</v>
      </c>
      <c r="B6" t="n">
        <v>77617.35000000001</v>
      </c>
      <c r="C6" t="n">
        <v>13542480</v>
      </c>
      <c r="D6" t="n">
        <v>10640520</v>
      </c>
      <c r="E6" t="n">
        <v>3531600</v>
      </c>
      <c r="F6" t="n">
        <v>60</v>
      </c>
      <c r="G6" t="n">
        <v>238500</v>
      </c>
      <c r="H6" t="n">
        <v>45720</v>
      </c>
      <c r="I6" t="n">
        <v>1</v>
      </c>
      <c r="J6" t="n">
        <v>14</v>
      </c>
      <c r="K6" t="n">
        <v>427</v>
      </c>
      <c r="L6" t="n">
        <v>584340</v>
      </c>
      <c r="M6" t="n">
        <v>34530</v>
      </c>
    </row>
    <row r="7">
      <c r="A7" t="n">
        <v>150</v>
      </c>
      <c r="B7" t="n">
        <v>75673.62</v>
      </c>
      <c r="C7" t="n">
        <v>11965464</v>
      </c>
      <c r="D7" t="n">
        <v>9401436</v>
      </c>
      <c r="E7" t="n">
        <v>3177900</v>
      </c>
      <c r="F7" t="n">
        <v>34</v>
      </c>
      <c r="G7" t="n">
        <v>210210</v>
      </c>
      <c r="H7" t="n">
        <v>43470</v>
      </c>
      <c r="I7" t="n">
        <v>2</v>
      </c>
      <c r="J7" t="n">
        <v>12</v>
      </c>
      <c r="K7" t="n">
        <v>458</v>
      </c>
      <c r="L7" t="n">
        <v>539460</v>
      </c>
      <c r="M7" t="n">
        <v>24150</v>
      </c>
    </row>
    <row r="8">
      <c r="A8" t="n">
        <v>200</v>
      </c>
      <c r="B8" t="n">
        <v>63726.66</v>
      </c>
      <c r="C8" t="n">
        <v>7429968</v>
      </c>
      <c r="D8" t="n">
        <v>5837832</v>
      </c>
      <c r="E8" t="n">
        <v>2136600</v>
      </c>
      <c r="F8" t="n">
        <v>24</v>
      </c>
      <c r="G8" t="n">
        <v>178680</v>
      </c>
      <c r="H8" t="n">
        <v>26700</v>
      </c>
      <c r="I8" t="n">
        <v>3</v>
      </c>
      <c r="J8" t="n">
        <v>8</v>
      </c>
      <c r="K8" t="n">
        <v>357</v>
      </c>
      <c r="L8" t="n">
        <v>443280</v>
      </c>
      <c r="M8" t="n">
        <v>19200</v>
      </c>
    </row>
    <row r="9">
      <c r="A9" t="n">
        <v>250</v>
      </c>
      <c r="B9" t="n">
        <v>60842.16</v>
      </c>
      <c r="C9" t="n">
        <v>6849864</v>
      </c>
      <c r="D9" t="n">
        <v>5382036</v>
      </c>
      <c r="E9" t="n">
        <v>1853100</v>
      </c>
      <c r="F9" t="n">
        <v>21</v>
      </c>
      <c r="G9" t="n">
        <v>162030</v>
      </c>
      <c r="H9" t="n">
        <v>8040</v>
      </c>
      <c r="I9" t="n">
        <v>1</v>
      </c>
      <c r="J9" t="n">
        <v>5</v>
      </c>
      <c r="K9" t="n">
        <v>334</v>
      </c>
      <c r="L9" t="n">
        <v>377430</v>
      </c>
      <c r="M9" t="n">
        <v>11640</v>
      </c>
    </row>
    <row r="10">
      <c r="A10" t="n">
        <v>300</v>
      </c>
      <c r="B10" t="n">
        <v>49264.83</v>
      </c>
      <c r="C10" t="n">
        <v>5241096</v>
      </c>
      <c r="D10" t="n">
        <v>4118004</v>
      </c>
      <c r="E10" t="n">
        <v>1224900</v>
      </c>
      <c r="F10" t="n">
        <v>18</v>
      </c>
      <c r="G10" t="n">
        <v>133470</v>
      </c>
      <c r="H10" t="n">
        <v>3840</v>
      </c>
      <c r="I10" t="n">
        <v>0</v>
      </c>
      <c r="J10" t="n">
        <v>11</v>
      </c>
      <c r="K10" t="n">
        <v>257</v>
      </c>
      <c r="L10" t="n">
        <v>288360</v>
      </c>
      <c r="M10" t="n">
        <v>10230</v>
      </c>
    </row>
    <row r="11">
      <c r="A11" t="n">
        <v>350</v>
      </c>
      <c r="B11" t="n">
        <v>31014.36</v>
      </c>
      <c r="C11" t="n">
        <v>2710512</v>
      </c>
      <c r="D11" t="n">
        <v>2129688</v>
      </c>
      <c r="E11" t="n">
        <v>713700</v>
      </c>
      <c r="F11" t="n">
        <v>30</v>
      </c>
      <c r="G11" t="n">
        <v>75930</v>
      </c>
      <c r="H11" t="n">
        <v>4800</v>
      </c>
      <c r="I11" t="n">
        <v>3</v>
      </c>
      <c r="J11" t="n">
        <v>3</v>
      </c>
      <c r="K11" t="n">
        <v>167</v>
      </c>
      <c r="L11" t="n">
        <v>181020</v>
      </c>
      <c r="M11" t="n">
        <v>6210</v>
      </c>
    </row>
    <row r="12">
      <c r="A12" t="n">
        <v>400</v>
      </c>
      <c r="B12" t="n">
        <v>21930.57</v>
      </c>
      <c r="C12" t="n">
        <v>1466136</v>
      </c>
      <c r="D12" t="n">
        <v>1151964</v>
      </c>
      <c r="E12" t="n">
        <v>318600</v>
      </c>
      <c r="F12" t="n">
        <v>12</v>
      </c>
      <c r="G12" t="n">
        <v>59790</v>
      </c>
      <c r="H12" t="n">
        <v>4800</v>
      </c>
      <c r="I12" t="n">
        <v>0</v>
      </c>
      <c r="J12" t="n">
        <v>1</v>
      </c>
      <c r="K12" t="n">
        <v>103</v>
      </c>
      <c r="L12" t="n">
        <v>149430</v>
      </c>
      <c r="M12" t="n">
        <v>3480</v>
      </c>
    </row>
    <row r="13">
      <c r="A13" t="n">
        <v>450</v>
      </c>
      <c r="B13" t="n">
        <v>14992.92</v>
      </c>
      <c r="C13" t="n">
        <v>804888</v>
      </c>
      <c r="D13" t="n">
        <v>632412</v>
      </c>
      <c r="E13" t="n">
        <v>171900</v>
      </c>
      <c r="F13" t="n">
        <v>10</v>
      </c>
      <c r="G13" t="n">
        <v>48150</v>
      </c>
      <c r="H13" t="n">
        <v>1320</v>
      </c>
      <c r="I13" t="n">
        <v>0</v>
      </c>
      <c r="J13" t="n">
        <v>3</v>
      </c>
      <c r="K13" t="n">
        <v>56</v>
      </c>
      <c r="L13" t="n">
        <v>95400</v>
      </c>
      <c r="M13" t="n">
        <v>2700</v>
      </c>
    </row>
    <row r="14">
      <c r="A14" t="n">
        <v>500</v>
      </c>
      <c r="B14" t="n">
        <v>7058.7</v>
      </c>
      <c r="C14" t="n">
        <v>367416</v>
      </c>
      <c r="D14" t="n">
        <v>288684</v>
      </c>
      <c r="E14" t="n">
        <v>65700</v>
      </c>
      <c r="F14" t="n">
        <v>4</v>
      </c>
      <c r="G14" t="n">
        <v>22020</v>
      </c>
      <c r="H14" t="n">
        <v>810</v>
      </c>
      <c r="I14" t="n">
        <v>1</v>
      </c>
      <c r="J14" t="n">
        <v>0</v>
      </c>
      <c r="K14" t="n">
        <v>27</v>
      </c>
      <c r="L14" t="n">
        <v>41310</v>
      </c>
      <c r="M14" t="n">
        <v>1140</v>
      </c>
    </row>
    <row r="15">
      <c r="A15" t="n">
        <v>550</v>
      </c>
      <c r="B15" t="n">
        <v>2534.22</v>
      </c>
      <c r="C15" t="n">
        <v>192528</v>
      </c>
      <c r="D15" t="n">
        <v>151272</v>
      </c>
      <c r="E15" t="n">
        <v>35100</v>
      </c>
      <c r="F15" t="n">
        <v>3</v>
      </c>
      <c r="G15" t="n">
        <v>5550</v>
      </c>
      <c r="H15" t="n">
        <v>270</v>
      </c>
      <c r="I15" t="n">
        <v>0</v>
      </c>
      <c r="J15" t="n">
        <v>0</v>
      </c>
      <c r="K15" t="n">
        <v>10</v>
      </c>
      <c r="L15" t="n">
        <v>16170</v>
      </c>
      <c r="M15" t="n">
        <v>300</v>
      </c>
    </row>
    <row r="16">
      <c r="A16" t="n">
        <v>600</v>
      </c>
      <c r="B16" t="n">
        <v>1774.17</v>
      </c>
      <c r="C16" t="n">
        <v>50400</v>
      </c>
      <c r="D16" t="n">
        <v>39600</v>
      </c>
      <c r="E16" t="n">
        <v>8100</v>
      </c>
      <c r="F16" t="n">
        <v>0</v>
      </c>
      <c r="G16" t="n">
        <v>3750</v>
      </c>
      <c r="H16" t="n">
        <v>120</v>
      </c>
      <c r="I16" t="n">
        <v>0</v>
      </c>
      <c r="J16" t="n">
        <v>0</v>
      </c>
      <c r="K16" t="n">
        <v>4</v>
      </c>
      <c r="L16" t="n">
        <v>7050</v>
      </c>
      <c r="M16" t="n">
        <v>150</v>
      </c>
    </row>
    <row r="17">
      <c r="A17" t="n">
        <v>650</v>
      </c>
      <c r="B17" t="n">
        <v>915.48</v>
      </c>
      <c r="C17" t="n">
        <v>14112</v>
      </c>
      <c r="D17" t="n">
        <v>11088</v>
      </c>
      <c r="E17" t="n">
        <v>900</v>
      </c>
      <c r="F17" t="n">
        <v>0</v>
      </c>
      <c r="G17" t="n">
        <v>1290</v>
      </c>
      <c r="H17" t="n">
        <v>60</v>
      </c>
      <c r="I17" t="n">
        <v>0</v>
      </c>
      <c r="J17" t="n">
        <v>0</v>
      </c>
      <c r="K17" t="n">
        <v>1</v>
      </c>
      <c r="L17" t="n">
        <v>2280</v>
      </c>
      <c r="M17" t="n">
        <v>150</v>
      </c>
    </row>
    <row r="18">
      <c r="A18" t="n">
        <v>700</v>
      </c>
      <c r="B18" t="n">
        <v>432.81</v>
      </c>
      <c r="C18" t="n">
        <v>7560</v>
      </c>
      <c r="D18" t="n">
        <v>5940</v>
      </c>
      <c r="E18" t="n">
        <v>0</v>
      </c>
      <c r="F18" t="n">
        <v>0</v>
      </c>
      <c r="G18" t="n">
        <v>300</v>
      </c>
      <c r="H18" t="n">
        <v>60</v>
      </c>
      <c r="I18" t="n">
        <v>0</v>
      </c>
      <c r="J18" t="n">
        <v>0</v>
      </c>
      <c r="K18" t="n">
        <v>0</v>
      </c>
      <c r="L18" t="n">
        <v>1560</v>
      </c>
      <c r="M18" t="n">
        <v>210</v>
      </c>
    </row>
    <row r="19">
      <c r="A19" t="n">
        <v>750</v>
      </c>
      <c r="B19" t="n">
        <v>201.06</v>
      </c>
      <c r="C19" t="n">
        <v>1008</v>
      </c>
      <c r="D19" t="n">
        <v>792</v>
      </c>
      <c r="E19" t="n">
        <v>0</v>
      </c>
      <c r="F19" t="n">
        <v>0</v>
      </c>
      <c r="G19" t="n">
        <v>330</v>
      </c>
      <c r="H19" t="n">
        <v>0</v>
      </c>
      <c r="I19" t="n">
        <v>0</v>
      </c>
      <c r="J19" t="n">
        <v>0</v>
      </c>
      <c r="K19" t="n">
        <v>0</v>
      </c>
      <c r="L19" t="n">
        <v>1440</v>
      </c>
      <c r="M19" t="n">
        <v>90</v>
      </c>
    </row>
    <row r="20">
      <c r="A20" t="n">
        <v>800</v>
      </c>
      <c r="B20" t="n">
        <v>59.4</v>
      </c>
      <c r="C20" t="n">
        <v>5040</v>
      </c>
      <c r="D20" t="n">
        <v>3960</v>
      </c>
      <c r="E20" t="n">
        <v>0</v>
      </c>
      <c r="F20" t="n">
        <v>0</v>
      </c>
      <c r="G20" t="n">
        <v>3690</v>
      </c>
      <c r="H20" t="n">
        <v>60</v>
      </c>
      <c r="I20" t="n">
        <v>0</v>
      </c>
      <c r="J20" t="n">
        <v>0</v>
      </c>
      <c r="K20" t="n">
        <v>0</v>
      </c>
      <c r="L20" t="n">
        <v>660</v>
      </c>
      <c r="M20" t="n">
        <v>0</v>
      </c>
    </row>
    <row r="21">
      <c r="A21" t="n">
        <v>850</v>
      </c>
      <c r="B21" t="n">
        <v>11.88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1.17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49933.1</v>
      </c>
      <c r="C5" t="n">
        <v>11891325.6</v>
      </c>
      <c r="D5" t="n">
        <v>5622898.25</v>
      </c>
      <c r="E5" t="n">
        <v>570901.77</v>
      </c>
      <c r="F5" t="n">
        <v>2.16</v>
      </c>
      <c r="G5" t="n">
        <v>0</v>
      </c>
      <c r="H5" t="n">
        <v>19591.2</v>
      </c>
      <c r="I5" t="n">
        <v>1.66</v>
      </c>
      <c r="J5" t="n">
        <v>7.2</v>
      </c>
      <c r="K5" t="n">
        <v>199.92</v>
      </c>
      <c r="L5" t="n">
        <v>187084.8</v>
      </c>
      <c r="M5" t="n">
        <v>1033.8</v>
      </c>
    </row>
    <row r="6">
      <c r="A6" t="n">
        <v>100</v>
      </c>
      <c r="B6" t="n">
        <v>62093.88</v>
      </c>
      <c r="C6" t="n">
        <v>12188232</v>
      </c>
      <c r="D6" t="n">
        <v>5394743.64</v>
      </c>
      <c r="E6" t="n">
        <v>596840.4</v>
      </c>
      <c r="F6" t="n">
        <v>6</v>
      </c>
      <c r="G6" t="n">
        <v>11925</v>
      </c>
      <c r="H6" t="n">
        <v>26060.4</v>
      </c>
      <c r="I6" t="n">
        <v>0.51</v>
      </c>
      <c r="J6" t="n">
        <v>7</v>
      </c>
      <c r="K6" t="n">
        <v>216.49</v>
      </c>
      <c r="L6" t="n">
        <v>216205.8</v>
      </c>
      <c r="M6" t="n">
        <v>2762.4</v>
      </c>
    </row>
    <row r="7">
      <c r="A7" t="n">
        <v>150</v>
      </c>
      <c r="B7" t="n">
        <v>71889.94</v>
      </c>
      <c r="C7" t="n">
        <v>11965464</v>
      </c>
      <c r="D7" t="n">
        <v>5998116.17</v>
      </c>
      <c r="E7" t="n">
        <v>675939.33</v>
      </c>
      <c r="F7" t="n">
        <v>20.4</v>
      </c>
      <c r="G7" t="n">
        <v>31531.5</v>
      </c>
      <c r="H7" t="n">
        <v>31733.1</v>
      </c>
      <c r="I7" t="n">
        <v>1.28</v>
      </c>
      <c r="J7" t="n">
        <v>8.4</v>
      </c>
      <c r="K7" t="n">
        <v>292.2</v>
      </c>
      <c r="L7" t="n">
        <v>323676</v>
      </c>
      <c r="M7" t="n">
        <v>8452.5</v>
      </c>
    </row>
    <row r="8">
      <c r="A8" t="n">
        <v>200</v>
      </c>
      <c r="B8" t="n">
        <v>63726.66</v>
      </c>
      <c r="C8" t="n">
        <v>7429968</v>
      </c>
      <c r="D8" t="n">
        <v>4296644.35</v>
      </c>
      <c r="E8" t="n">
        <v>524107.98</v>
      </c>
      <c r="F8" t="n">
        <v>22.8</v>
      </c>
      <c r="G8" t="n">
        <v>116142</v>
      </c>
      <c r="H8" t="n">
        <v>22695</v>
      </c>
      <c r="I8" t="n">
        <v>2.21</v>
      </c>
      <c r="J8" t="n">
        <v>6.8</v>
      </c>
      <c r="K8" t="n">
        <v>262.75</v>
      </c>
      <c r="L8" t="n">
        <v>314728.8</v>
      </c>
      <c r="M8" t="n">
        <v>11520</v>
      </c>
    </row>
    <row r="9">
      <c r="A9" t="n">
        <v>250</v>
      </c>
      <c r="B9" t="n">
        <v>60842.16</v>
      </c>
      <c r="C9" t="n">
        <v>6849864</v>
      </c>
      <c r="D9" t="n">
        <v>4321774.91</v>
      </c>
      <c r="E9" t="n">
        <v>496074.87</v>
      </c>
      <c r="F9" t="n">
        <v>21</v>
      </c>
      <c r="G9" t="n">
        <v>137725.5</v>
      </c>
      <c r="H9" t="n">
        <v>8040</v>
      </c>
      <c r="I9" t="n">
        <v>0.8</v>
      </c>
      <c r="J9" t="n">
        <v>4.75</v>
      </c>
      <c r="K9" t="n">
        <v>268.2</v>
      </c>
      <c r="L9" t="n">
        <v>305718.3</v>
      </c>
      <c r="M9" t="n">
        <v>11640</v>
      </c>
    </row>
    <row r="10">
      <c r="A10" t="n">
        <v>300</v>
      </c>
      <c r="B10" t="n">
        <v>49264.83</v>
      </c>
      <c r="C10" t="n">
        <v>5241096</v>
      </c>
      <c r="D10" t="n">
        <v>3582663.48</v>
      </c>
      <c r="E10" t="n">
        <v>355221</v>
      </c>
      <c r="F10" t="n">
        <v>18</v>
      </c>
      <c r="G10" t="n">
        <v>133470</v>
      </c>
      <c r="H10" t="n">
        <v>3840</v>
      </c>
      <c r="I10" t="n">
        <v>0</v>
      </c>
      <c r="J10" t="n">
        <v>11</v>
      </c>
      <c r="K10" t="n">
        <v>223.59</v>
      </c>
      <c r="L10" t="n">
        <v>256640.4</v>
      </c>
      <c r="M10" t="n">
        <v>10230</v>
      </c>
    </row>
    <row r="11">
      <c r="A11" t="n">
        <v>350</v>
      </c>
      <c r="B11" t="n">
        <v>31014.36</v>
      </c>
      <c r="C11" t="n">
        <v>2710512</v>
      </c>
      <c r="D11" t="n">
        <v>1913524.67</v>
      </c>
      <c r="E11" t="n">
        <v>292474.26</v>
      </c>
      <c r="F11" t="n">
        <v>30</v>
      </c>
      <c r="G11" t="n">
        <v>75930</v>
      </c>
      <c r="H11" t="n">
        <v>4800</v>
      </c>
      <c r="I11" t="n">
        <v>2.7</v>
      </c>
      <c r="J11" t="n">
        <v>3</v>
      </c>
      <c r="K11" t="n">
        <v>150.05</v>
      </c>
      <c r="L11" t="n">
        <v>181020</v>
      </c>
      <c r="M11" t="n">
        <v>6210</v>
      </c>
    </row>
    <row r="12">
      <c r="A12" t="n">
        <v>400</v>
      </c>
      <c r="B12" t="n">
        <v>21930.57</v>
      </c>
      <c r="C12" t="n">
        <v>1466136</v>
      </c>
      <c r="D12" t="n">
        <v>1067870.63</v>
      </c>
      <c r="E12" t="n">
        <v>152290.8</v>
      </c>
      <c r="F12" t="n">
        <v>12</v>
      </c>
      <c r="G12" t="n">
        <v>59790</v>
      </c>
      <c r="H12" t="n">
        <v>4800</v>
      </c>
      <c r="I12" t="n">
        <v>0</v>
      </c>
      <c r="J12" t="n">
        <v>1</v>
      </c>
      <c r="K12" t="n">
        <v>95.48</v>
      </c>
      <c r="L12" t="n">
        <v>149430</v>
      </c>
      <c r="M12" t="n">
        <v>3480</v>
      </c>
    </row>
    <row r="13">
      <c r="A13" t="n">
        <v>450</v>
      </c>
      <c r="B13" t="n">
        <v>14992.92</v>
      </c>
      <c r="C13" t="n">
        <v>804888</v>
      </c>
      <c r="D13" t="n">
        <v>600475.1899999999</v>
      </c>
      <c r="E13" t="n">
        <v>90969.48</v>
      </c>
      <c r="F13" t="n">
        <v>10</v>
      </c>
      <c r="G13" t="n">
        <v>48150</v>
      </c>
      <c r="H13" t="n">
        <v>1320</v>
      </c>
      <c r="I13" t="n">
        <v>0</v>
      </c>
      <c r="J13" t="n">
        <v>3</v>
      </c>
      <c r="K13" t="n">
        <v>53.17</v>
      </c>
      <c r="L13" t="n">
        <v>95400</v>
      </c>
      <c r="M13" t="n">
        <v>2700</v>
      </c>
    </row>
    <row r="14">
      <c r="A14" t="n">
        <v>500</v>
      </c>
      <c r="B14" t="n">
        <v>7058.7</v>
      </c>
      <c r="C14" t="n">
        <v>367416</v>
      </c>
      <c r="D14" t="n">
        <v>280600.85</v>
      </c>
      <c r="E14" t="n">
        <v>37403.01</v>
      </c>
      <c r="F14" t="n">
        <v>4</v>
      </c>
      <c r="G14" t="n">
        <v>22020</v>
      </c>
      <c r="H14" t="n">
        <v>810</v>
      </c>
      <c r="I14" t="n">
        <v>0.97</v>
      </c>
      <c r="J14" t="n">
        <v>0</v>
      </c>
      <c r="K14" t="n">
        <v>26.24</v>
      </c>
      <c r="L14" t="n">
        <v>41310</v>
      </c>
      <c r="M14" t="n">
        <v>1140</v>
      </c>
    </row>
    <row r="15">
      <c r="A15" t="n">
        <v>550</v>
      </c>
      <c r="B15" t="n">
        <v>2534.22</v>
      </c>
      <c r="C15" t="n">
        <v>192528</v>
      </c>
      <c r="D15" t="n">
        <v>149154.19</v>
      </c>
      <c r="E15" t="n">
        <v>20930.13</v>
      </c>
      <c r="F15" t="n">
        <v>3</v>
      </c>
      <c r="G15" t="n">
        <v>5550</v>
      </c>
      <c r="H15" t="n">
        <v>270</v>
      </c>
      <c r="I15" t="n">
        <v>0</v>
      </c>
      <c r="J15" t="n">
        <v>0</v>
      </c>
      <c r="K15" t="n">
        <v>9.859999999999999</v>
      </c>
      <c r="L15" t="n">
        <v>16170</v>
      </c>
      <c r="M15" t="n">
        <v>300</v>
      </c>
    </row>
    <row r="16">
      <c r="A16" t="n">
        <v>600</v>
      </c>
      <c r="B16" t="n">
        <v>1774.17</v>
      </c>
      <c r="C16" t="n">
        <v>50400</v>
      </c>
      <c r="D16" t="n">
        <v>39600</v>
      </c>
      <c r="E16" t="n">
        <v>5048.73</v>
      </c>
      <c r="F16" t="n">
        <v>0</v>
      </c>
      <c r="G16" t="n">
        <v>3750</v>
      </c>
      <c r="H16" t="n">
        <v>120</v>
      </c>
      <c r="I16" t="n">
        <v>0</v>
      </c>
      <c r="J16" t="n">
        <v>0</v>
      </c>
      <c r="K16" t="n">
        <v>4</v>
      </c>
      <c r="L16" t="n">
        <v>7050</v>
      </c>
      <c r="M16" t="n">
        <v>150</v>
      </c>
    </row>
    <row r="17">
      <c r="A17" t="n">
        <v>650</v>
      </c>
      <c r="B17" t="n">
        <v>915.48</v>
      </c>
      <c r="C17" t="n">
        <v>14112</v>
      </c>
      <c r="D17" t="n">
        <v>11088</v>
      </c>
      <c r="E17" t="n">
        <v>668.88</v>
      </c>
      <c r="F17" t="n">
        <v>0</v>
      </c>
      <c r="G17" t="n">
        <v>1290</v>
      </c>
      <c r="H17" t="n">
        <v>60</v>
      </c>
      <c r="I17" t="n">
        <v>0</v>
      </c>
      <c r="J17" t="n">
        <v>0</v>
      </c>
      <c r="K17" t="n">
        <v>1</v>
      </c>
      <c r="L17" t="n">
        <v>2280</v>
      </c>
      <c r="M17" t="n">
        <v>150</v>
      </c>
    </row>
    <row r="18">
      <c r="A18" t="n">
        <v>700</v>
      </c>
      <c r="B18" t="n">
        <v>432.81</v>
      </c>
      <c r="C18" t="n">
        <v>7560</v>
      </c>
      <c r="D18" t="n">
        <v>5940</v>
      </c>
      <c r="E18" t="n">
        <v>0</v>
      </c>
      <c r="F18" t="n">
        <v>0</v>
      </c>
      <c r="G18" t="n">
        <v>300</v>
      </c>
      <c r="H18" t="n">
        <v>60</v>
      </c>
      <c r="I18" t="n">
        <v>0</v>
      </c>
      <c r="J18" t="n">
        <v>0</v>
      </c>
      <c r="K18" t="n">
        <v>0</v>
      </c>
      <c r="L18" t="n">
        <v>1560</v>
      </c>
      <c r="M18" t="n">
        <v>210</v>
      </c>
    </row>
    <row r="19">
      <c r="A19" t="n">
        <v>750</v>
      </c>
      <c r="B19" t="n">
        <v>201.06</v>
      </c>
      <c r="C19" t="n">
        <v>1008</v>
      </c>
      <c r="D19" t="n">
        <v>792</v>
      </c>
      <c r="E19" t="n">
        <v>0</v>
      </c>
      <c r="F19" t="n">
        <v>0</v>
      </c>
      <c r="G19" t="n">
        <v>330</v>
      </c>
      <c r="H19" t="n">
        <v>0</v>
      </c>
      <c r="I19" t="n">
        <v>0</v>
      </c>
      <c r="J19" t="n">
        <v>0</v>
      </c>
      <c r="K19" t="n">
        <v>0</v>
      </c>
      <c r="L19" t="n">
        <v>1440</v>
      </c>
      <c r="M19" t="n">
        <v>90</v>
      </c>
    </row>
    <row r="20">
      <c r="A20" t="n">
        <v>800</v>
      </c>
      <c r="B20" t="n">
        <v>59.4</v>
      </c>
      <c r="C20" t="n">
        <v>5040</v>
      </c>
      <c r="D20" t="n">
        <v>3960</v>
      </c>
      <c r="E20" t="n">
        <v>0</v>
      </c>
      <c r="F20" t="n">
        <v>0</v>
      </c>
      <c r="G20" t="n">
        <v>3690</v>
      </c>
      <c r="H20" t="n">
        <v>60</v>
      </c>
      <c r="I20" t="n">
        <v>0</v>
      </c>
      <c r="J20" t="n">
        <v>0</v>
      </c>
      <c r="K20" t="n">
        <v>0</v>
      </c>
      <c r="L20" t="n">
        <v>660</v>
      </c>
      <c r="M20" t="n">
        <v>0</v>
      </c>
    </row>
    <row r="21">
      <c r="A21" t="n">
        <v>850</v>
      </c>
      <c r="B21" t="n">
        <v>11.88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1.17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109852815.6</v>
      </c>
      <c r="C5" t="n">
        <v>499435675.2</v>
      </c>
      <c r="D5" t="n">
        <v>1079596463.62</v>
      </c>
      <c r="E5" t="n">
        <v>196961110.65</v>
      </c>
      <c r="F5" t="n">
        <v>90000.72</v>
      </c>
      <c r="G5" t="n">
        <v>0</v>
      </c>
      <c r="H5" t="n">
        <v>111669840</v>
      </c>
      <c r="I5" t="n">
        <v>321440.72</v>
      </c>
      <c r="J5" t="n">
        <v>174801.6</v>
      </c>
      <c r="K5" t="n">
        <v>9707509.74</v>
      </c>
      <c r="L5" t="n">
        <v>33675264</v>
      </c>
      <c r="M5" t="n">
        <v>310140</v>
      </c>
    </row>
    <row r="6">
      <c r="A6" t="n">
        <v>100</v>
      </c>
      <c r="B6" t="n">
        <v>136606536</v>
      </c>
      <c r="C6" t="n">
        <v>511905744</v>
      </c>
      <c r="D6" t="n">
        <v>1035790778.88</v>
      </c>
      <c r="E6" t="n">
        <v>205909938</v>
      </c>
      <c r="F6" t="n">
        <v>250002</v>
      </c>
      <c r="G6" t="n">
        <v>643950</v>
      </c>
      <c r="H6" t="n">
        <v>148544280</v>
      </c>
      <c r="I6" t="n">
        <v>98471.57000000001</v>
      </c>
      <c r="J6" t="n">
        <v>169946</v>
      </c>
      <c r="K6" t="n">
        <v>10511839.88</v>
      </c>
      <c r="L6" t="n">
        <v>38917044</v>
      </c>
      <c r="M6" t="n">
        <v>828720</v>
      </c>
    </row>
    <row r="7">
      <c r="A7" t="n">
        <v>150</v>
      </c>
      <c r="B7" t="n">
        <v>158157865.8</v>
      </c>
      <c r="C7" t="n">
        <v>502549488</v>
      </c>
      <c r="D7" t="n">
        <v>1151638304.26</v>
      </c>
      <c r="E7" t="n">
        <v>233199068.85</v>
      </c>
      <c r="F7" t="n">
        <v>850006.8</v>
      </c>
      <c r="G7" t="n">
        <v>1702701</v>
      </c>
      <c r="H7" t="n">
        <v>180878670</v>
      </c>
      <c r="I7" t="n">
        <v>247829.82</v>
      </c>
      <c r="J7" t="n">
        <v>203935.2</v>
      </c>
      <c r="K7" t="n">
        <v>14188257.42</v>
      </c>
      <c r="L7" t="n">
        <v>58261680</v>
      </c>
      <c r="M7" t="n">
        <v>2535750</v>
      </c>
    </row>
    <row r="8">
      <c r="A8" t="n">
        <v>200</v>
      </c>
      <c r="B8" t="n">
        <v>140198652</v>
      </c>
      <c r="C8" t="n">
        <v>312058656</v>
      </c>
      <c r="D8" t="n">
        <v>824955715.58</v>
      </c>
      <c r="E8" t="n">
        <v>180817253.1</v>
      </c>
      <c r="F8" t="n">
        <v>950007.6</v>
      </c>
      <c r="G8" t="n">
        <v>6271668</v>
      </c>
      <c r="H8" t="n">
        <v>129361500</v>
      </c>
      <c r="I8" t="n">
        <v>428846.59</v>
      </c>
      <c r="J8" t="n">
        <v>165090.4</v>
      </c>
      <c r="K8" t="n">
        <v>12758186.11</v>
      </c>
      <c r="L8" t="n">
        <v>56651184</v>
      </c>
      <c r="M8" t="n">
        <v>3456000</v>
      </c>
    </row>
    <row r="9">
      <c r="A9" t="n">
        <v>250</v>
      </c>
      <c r="B9" t="n">
        <v>133852752</v>
      </c>
      <c r="C9" t="n">
        <v>287694288</v>
      </c>
      <c r="D9" t="n">
        <v>829780782.34</v>
      </c>
      <c r="E9" t="n">
        <v>171145830.15</v>
      </c>
      <c r="F9" t="n">
        <v>875007</v>
      </c>
      <c r="G9" t="n">
        <v>7437177</v>
      </c>
      <c r="H9" t="n">
        <v>45828000</v>
      </c>
      <c r="I9" t="n">
        <v>155961.87</v>
      </c>
      <c r="J9" t="n">
        <v>115320.5</v>
      </c>
      <c r="K9" t="n">
        <v>13022816.31</v>
      </c>
      <c r="L9" t="n">
        <v>55029294</v>
      </c>
      <c r="M9" t="n">
        <v>3492000</v>
      </c>
    </row>
    <row r="10">
      <c r="A10" t="n">
        <v>300</v>
      </c>
      <c r="B10" t="n">
        <v>108382626</v>
      </c>
      <c r="C10" t="n">
        <v>220126032</v>
      </c>
      <c r="D10" t="n">
        <v>687871388.16</v>
      </c>
      <c r="E10" t="n">
        <v>122551245</v>
      </c>
      <c r="F10" t="n">
        <v>750006</v>
      </c>
      <c r="G10" t="n">
        <v>7207380</v>
      </c>
      <c r="H10" t="n">
        <v>21888000</v>
      </c>
      <c r="I10" t="n">
        <v>0</v>
      </c>
      <c r="J10" t="n">
        <v>267058</v>
      </c>
      <c r="K10" t="n">
        <v>10856636.04</v>
      </c>
      <c r="L10" t="n">
        <v>46195272</v>
      </c>
      <c r="M10" t="n">
        <v>3069000</v>
      </c>
    </row>
    <row r="11">
      <c r="A11" t="n">
        <v>350</v>
      </c>
      <c r="B11" t="n">
        <v>68231592</v>
      </c>
      <c r="C11" t="n">
        <v>113841504</v>
      </c>
      <c r="D11" t="n">
        <v>367396736.26</v>
      </c>
      <c r="E11" t="n">
        <v>100903619.7</v>
      </c>
      <c r="F11" t="n">
        <v>1250010</v>
      </c>
      <c r="G11" t="n">
        <v>4100220</v>
      </c>
      <c r="H11" t="n">
        <v>27360000</v>
      </c>
      <c r="I11" t="n">
        <v>523530.79</v>
      </c>
      <c r="J11" t="n">
        <v>72834</v>
      </c>
      <c r="K11" t="n">
        <v>7285803.52</v>
      </c>
      <c r="L11" t="n">
        <v>32583600</v>
      </c>
      <c r="M11" t="n">
        <v>1863000</v>
      </c>
    </row>
    <row r="12">
      <c r="A12" t="n">
        <v>400</v>
      </c>
      <c r="B12" t="n">
        <v>48247254</v>
      </c>
      <c r="C12" t="n">
        <v>61577712</v>
      </c>
      <c r="D12" t="n">
        <v>205031160.58</v>
      </c>
      <c r="E12" t="n">
        <v>52540326</v>
      </c>
      <c r="F12" t="n">
        <v>500004</v>
      </c>
      <c r="G12" t="n">
        <v>3228660</v>
      </c>
      <c r="H12" t="n">
        <v>27360000</v>
      </c>
      <c r="I12" t="n">
        <v>0</v>
      </c>
      <c r="J12" t="n">
        <v>24278</v>
      </c>
      <c r="K12" t="n">
        <v>4636175.44</v>
      </c>
      <c r="L12" t="n">
        <v>26897400</v>
      </c>
      <c r="M12" t="n">
        <v>1044000</v>
      </c>
    </row>
    <row r="13">
      <c r="A13" t="n">
        <v>450</v>
      </c>
      <c r="B13" t="n">
        <v>32984424</v>
      </c>
      <c r="C13" t="n">
        <v>33805296</v>
      </c>
      <c r="D13" t="n">
        <v>115291237.25</v>
      </c>
      <c r="E13" t="n">
        <v>31384470.6</v>
      </c>
      <c r="F13" t="n">
        <v>416670</v>
      </c>
      <c r="G13" t="n">
        <v>2600100</v>
      </c>
      <c r="H13" t="n">
        <v>7524000</v>
      </c>
      <c r="I13" t="n">
        <v>0</v>
      </c>
      <c r="J13" t="n">
        <v>72834</v>
      </c>
      <c r="K13" t="n">
        <v>2581819.63</v>
      </c>
      <c r="L13" t="n">
        <v>17172000</v>
      </c>
      <c r="M13" t="n">
        <v>810000</v>
      </c>
    </row>
    <row r="14">
      <c r="A14" t="n">
        <v>500</v>
      </c>
      <c r="B14" t="n">
        <v>15529140</v>
      </c>
      <c r="C14" t="n">
        <v>15431472</v>
      </c>
      <c r="D14" t="n">
        <v>53875362.82</v>
      </c>
      <c r="E14" t="n">
        <v>12904038.45</v>
      </c>
      <c r="F14" t="n">
        <v>166668</v>
      </c>
      <c r="G14" t="n">
        <v>1189080</v>
      </c>
      <c r="H14" t="n">
        <v>4617000</v>
      </c>
      <c r="I14" t="n">
        <v>188785.73</v>
      </c>
      <c r="J14" t="n">
        <v>0</v>
      </c>
      <c r="K14" t="n">
        <v>1274303.66</v>
      </c>
      <c r="L14" t="n">
        <v>7435800</v>
      </c>
      <c r="M14" t="n">
        <v>342000</v>
      </c>
    </row>
    <row r="15">
      <c r="A15" t="n">
        <v>550</v>
      </c>
      <c r="B15" t="n">
        <v>5575284</v>
      </c>
      <c r="C15" t="n">
        <v>8086176</v>
      </c>
      <c r="D15" t="n">
        <v>28637604.86</v>
      </c>
      <c r="E15" t="n">
        <v>7220894.85</v>
      </c>
      <c r="F15" t="n">
        <v>125001</v>
      </c>
      <c r="G15" t="n">
        <v>299700</v>
      </c>
      <c r="H15" t="n">
        <v>1539000</v>
      </c>
      <c r="I15" t="n">
        <v>0</v>
      </c>
      <c r="J15" t="n">
        <v>0</v>
      </c>
      <c r="K15" t="n">
        <v>478762.16</v>
      </c>
      <c r="L15" t="n">
        <v>2910600</v>
      </c>
      <c r="M15" t="n">
        <v>90000</v>
      </c>
    </row>
    <row r="16">
      <c r="A16" t="n">
        <v>600</v>
      </c>
      <c r="B16" t="n">
        <v>3903174</v>
      </c>
      <c r="C16" t="n">
        <v>2116800</v>
      </c>
      <c r="D16" t="n">
        <v>7603200</v>
      </c>
      <c r="E16" t="n">
        <v>1741811.85</v>
      </c>
      <c r="F16" t="n">
        <v>0</v>
      </c>
      <c r="G16" t="n">
        <v>202500</v>
      </c>
      <c r="H16" t="n">
        <v>684000</v>
      </c>
      <c r="I16" t="n">
        <v>0</v>
      </c>
      <c r="J16" t="n">
        <v>0</v>
      </c>
      <c r="K16" t="n">
        <v>194224</v>
      </c>
      <c r="L16" t="n">
        <v>1269000</v>
      </c>
      <c r="M16" t="n">
        <v>45000</v>
      </c>
    </row>
    <row r="17">
      <c r="A17" t="n">
        <v>650</v>
      </c>
      <c r="B17" t="n">
        <v>2014056</v>
      </c>
      <c r="C17" t="n">
        <v>592704</v>
      </c>
      <c r="D17" t="n">
        <v>2128896</v>
      </c>
      <c r="E17" t="n">
        <v>230763.6</v>
      </c>
      <c r="F17" t="n">
        <v>0</v>
      </c>
      <c r="G17" t="n">
        <v>69660</v>
      </c>
      <c r="H17" t="n">
        <v>342000</v>
      </c>
      <c r="I17" t="n">
        <v>0</v>
      </c>
      <c r="J17" t="n">
        <v>0</v>
      </c>
      <c r="K17" t="n">
        <v>48556</v>
      </c>
      <c r="L17" t="n">
        <v>410400</v>
      </c>
      <c r="M17" t="n">
        <v>45000</v>
      </c>
    </row>
    <row r="18">
      <c r="A18" t="n">
        <v>700</v>
      </c>
      <c r="B18" t="n">
        <v>952182</v>
      </c>
      <c r="C18" t="n">
        <v>317520</v>
      </c>
      <c r="D18" t="n">
        <v>1140480</v>
      </c>
      <c r="E18" t="n">
        <v>0</v>
      </c>
      <c r="F18" t="n">
        <v>0</v>
      </c>
      <c r="G18" t="n">
        <v>16200</v>
      </c>
      <c r="H18" t="n">
        <v>342000</v>
      </c>
      <c r="I18" t="n">
        <v>0</v>
      </c>
      <c r="J18" t="n">
        <v>0</v>
      </c>
      <c r="K18" t="n">
        <v>0</v>
      </c>
      <c r="L18" t="n">
        <v>280800</v>
      </c>
      <c r="M18" t="n">
        <v>63000</v>
      </c>
    </row>
    <row r="19">
      <c r="A19" t="n">
        <v>750</v>
      </c>
      <c r="B19" t="n">
        <v>442332</v>
      </c>
      <c r="C19" t="n">
        <v>42336</v>
      </c>
      <c r="D19" t="n">
        <v>152064</v>
      </c>
      <c r="E19" t="n">
        <v>0</v>
      </c>
      <c r="F19" t="n">
        <v>0</v>
      </c>
      <c r="G19" t="n">
        <v>17820</v>
      </c>
      <c r="H19" t="n">
        <v>0</v>
      </c>
      <c r="I19" t="n">
        <v>0</v>
      </c>
      <c r="J19" t="n">
        <v>0</v>
      </c>
      <c r="K19" t="n">
        <v>0</v>
      </c>
      <c r="L19" t="n">
        <v>259200</v>
      </c>
      <c r="M19" t="n">
        <v>27000</v>
      </c>
    </row>
    <row r="20">
      <c r="A20" t="n">
        <v>800</v>
      </c>
      <c r="B20" t="n">
        <v>130680</v>
      </c>
      <c r="C20" t="n">
        <v>211680</v>
      </c>
      <c r="D20" t="n">
        <v>760320</v>
      </c>
      <c r="E20" t="n">
        <v>0</v>
      </c>
      <c r="F20" t="n">
        <v>0</v>
      </c>
      <c r="G20" t="n">
        <v>199260</v>
      </c>
      <c r="H20" t="n">
        <v>342000</v>
      </c>
      <c r="I20" t="n">
        <v>0</v>
      </c>
      <c r="J20" t="n">
        <v>0</v>
      </c>
      <c r="K20" t="n">
        <v>0</v>
      </c>
      <c r="L20" t="n">
        <v>118800</v>
      </c>
      <c r="M20" t="n">
        <v>0</v>
      </c>
    </row>
    <row r="21">
      <c r="A21" t="n">
        <v>850</v>
      </c>
      <c r="B21" t="n">
        <v>26136</v>
      </c>
      <c r="C21" t="n">
        <v>42336</v>
      </c>
      <c r="D21" t="n">
        <v>152064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2574</v>
      </c>
      <c r="C22" t="n">
        <v>84672</v>
      </c>
      <c r="D22" t="n">
        <v>304128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211680</v>
      </c>
      <c r="D24" t="n">
        <v>760320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10479.78</v>
      </c>
      <c r="C4" t="n">
        <v>2916648</v>
      </c>
      <c r="D4" t="n">
        <v>2291652</v>
      </c>
      <c r="E4" t="n">
        <v>2028600</v>
      </c>
      <c r="F4" t="n">
        <v>21</v>
      </c>
      <c r="G4" t="n">
        <v>50310</v>
      </c>
      <c r="H4" t="n">
        <v>3090</v>
      </c>
      <c r="I4" t="n">
        <v>2</v>
      </c>
      <c r="J4" t="n">
        <v>0</v>
      </c>
      <c r="K4" t="n">
        <v>126</v>
      </c>
      <c r="L4" t="n">
        <v>137190</v>
      </c>
      <c r="M4" t="n">
        <v>44130</v>
      </c>
    </row>
    <row r="5">
      <c r="A5" t="n">
        <v>50</v>
      </c>
      <c r="B5" t="n">
        <v>18090</v>
      </c>
      <c r="C5" t="n">
        <v>3213000</v>
      </c>
      <c r="D5" t="n">
        <v>2524500</v>
      </c>
      <c r="E5" t="n">
        <v>1790100</v>
      </c>
      <c r="F5" t="n">
        <v>23</v>
      </c>
      <c r="G5" t="n">
        <v>58860</v>
      </c>
      <c r="H5" t="n">
        <v>9480</v>
      </c>
      <c r="I5" t="n">
        <v>0</v>
      </c>
      <c r="J5" t="n">
        <v>2</v>
      </c>
      <c r="K5" t="n">
        <v>141</v>
      </c>
      <c r="L5" t="n">
        <v>165390</v>
      </c>
      <c r="M5" t="n">
        <v>17970</v>
      </c>
    </row>
    <row r="6">
      <c r="A6" t="n">
        <v>100</v>
      </c>
      <c r="B6" t="n">
        <v>21788.1</v>
      </c>
      <c r="C6" t="n">
        <v>3188808</v>
      </c>
      <c r="D6" t="n">
        <v>2505492</v>
      </c>
      <c r="E6" t="n">
        <v>1647000</v>
      </c>
      <c r="F6" t="n">
        <v>12</v>
      </c>
      <c r="G6" t="n">
        <v>64560</v>
      </c>
      <c r="H6" t="n">
        <v>12900</v>
      </c>
      <c r="I6" t="n">
        <v>0</v>
      </c>
      <c r="J6" t="n">
        <v>5</v>
      </c>
      <c r="K6" t="n">
        <v>136</v>
      </c>
      <c r="L6" t="n">
        <v>173100</v>
      </c>
      <c r="M6" t="n">
        <v>6690</v>
      </c>
    </row>
    <row r="7">
      <c r="A7" t="n">
        <v>150</v>
      </c>
      <c r="B7" t="n">
        <v>22793.67</v>
      </c>
      <c r="C7" t="n">
        <v>3708936</v>
      </c>
      <c r="D7" t="n">
        <v>2914164</v>
      </c>
      <c r="E7" t="n">
        <v>1693800</v>
      </c>
      <c r="F7" t="n">
        <v>16</v>
      </c>
      <c r="G7" t="n">
        <v>64230</v>
      </c>
      <c r="H7" t="n">
        <v>13230</v>
      </c>
      <c r="I7" t="n">
        <v>0</v>
      </c>
      <c r="J7" t="n">
        <v>8</v>
      </c>
      <c r="K7" t="n">
        <v>151</v>
      </c>
      <c r="L7" t="n">
        <v>184590</v>
      </c>
      <c r="M7" t="n">
        <v>4950</v>
      </c>
    </row>
    <row r="8">
      <c r="A8" t="n">
        <v>200</v>
      </c>
      <c r="B8" t="n">
        <v>23823.99</v>
      </c>
      <c r="C8" t="n">
        <v>3875760</v>
      </c>
      <c r="D8" t="n">
        <v>3045240</v>
      </c>
      <c r="E8" t="n">
        <v>1409400</v>
      </c>
      <c r="F8" t="n">
        <v>17</v>
      </c>
      <c r="G8" t="n">
        <v>86130</v>
      </c>
      <c r="H8" t="n">
        <v>19320</v>
      </c>
      <c r="I8" t="n">
        <v>1</v>
      </c>
      <c r="J8" t="n">
        <v>5</v>
      </c>
      <c r="K8" t="n">
        <v>203</v>
      </c>
      <c r="L8" t="n">
        <v>239370</v>
      </c>
      <c r="M8" t="n">
        <v>5100</v>
      </c>
    </row>
    <row r="9">
      <c r="A9" t="n">
        <v>250</v>
      </c>
      <c r="B9" t="n">
        <v>28133.73</v>
      </c>
      <c r="C9" t="n">
        <v>4168584</v>
      </c>
      <c r="D9" t="n">
        <v>3275316</v>
      </c>
      <c r="E9" t="n">
        <v>1284300</v>
      </c>
      <c r="F9" t="n">
        <v>12</v>
      </c>
      <c r="G9" t="n">
        <v>99450</v>
      </c>
      <c r="H9" t="n">
        <v>3930</v>
      </c>
      <c r="I9" t="n">
        <v>0</v>
      </c>
      <c r="J9" t="n">
        <v>3</v>
      </c>
      <c r="K9" t="n">
        <v>216</v>
      </c>
      <c r="L9" t="n">
        <v>240120</v>
      </c>
      <c r="M9" t="n">
        <v>4200</v>
      </c>
    </row>
    <row r="10">
      <c r="A10" t="n">
        <v>300</v>
      </c>
      <c r="B10" t="n">
        <v>29228.85</v>
      </c>
      <c r="C10" t="n">
        <v>3669120</v>
      </c>
      <c r="D10" t="n">
        <v>2882880</v>
      </c>
      <c r="E10" t="n">
        <v>904500</v>
      </c>
      <c r="F10" t="n">
        <v>15</v>
      </c>
      <c r="G10" t="n">
        <v>92520</v>
      </c>
      <c r="H10" t="n">
        <v>480</v>
      </c>
      <c r="I10" t="n">
        <v>0</v>
      </c>
      <c r="J10" t="n">
        <v>5</v>
      </c>
      <c r="K10" t="n">
        <v>193</v>
      </c>
      <c r="L10" t="n">
        <v>198120</v>
      </c>
      <c r="M10" t="n">
        <v>5280</v>
      </c>
    </row>
    <row r="11">
      <c r="A11" t="n">
        <v>350</v>
      </c>
      <c r="B11" t="n">
        <v>23336.01</v>
      </c>
      <c r="C11" t="n">
        <v>1939392</v>
      </c>
      <c r="D11" t="n">
        <v>1523808</v>
      </c>
      <c r="E11" t="n">
        <v>495000</v>
      </c>
      <c r="F11" t="n">
        <v>21</v>
      </c>
      <c r="G11" t="n">
        <v>53370</v>
      </c>
      <c r="H11" t="n">
        <v>300</v>
      </c>
      <c r="I11" t="n">
        <v>0</v>
      </c>
      <c r="J11" t="n">
        <v>2</v>
      </c>
      <c r="K11" t="n">
        <v>129</v>
      </c>
      <c r="L11" t="n">
        <v>111750</v>
      </c>
      <c r="M11" t="n">
        <v>3420</v>
      </c>
    </row>
    <row r="12">
      <c r="A12" t="n">
        <v>400</v>
      </c>
      <c r="B12" t="n">
        <v>14380.02</v>
      </c>
      <c r="C12" t="n">
        <v>799848</v>
      </c>
      <c r="D12" t="n">
        <v>628452</v>
      </c>
      <c r="E12" t="n">
        <v>172800</v>
      </c>
      <c r="F12" t="n">
        <v>3</v>
      </c>
      <c r="G12" t="n">
        <v>25740</v>
      </c>
      <c r="H12" t="n">
        <v>30</v>
      </c>
      <c r="I12" t="n">
        <v>0</v>
      </c>
      <c r="J12" t="n">
        <v>0</v>
      </c>
      <c r="K12" t="n">
        <v>65</v>
      </c>
      <c r="L12" t="n">
        <v>51630</v>
      </c>
      <c r="M12" t="n">
        <v>2040</v>
      </c>
    </row>
    <row r="13">
      <c r="A13" t="n">
        <v>450</v>
      </c>
      <c r="B13" t="n">
        <v>8056.08</v>
      </c>
      <c r="C13" t="n">
        <v>316512</v>
      </c>
      <c r="D13" t="n">
        <v>248688</v>
      </c>
      <c r="E13" t="n">
        <v>41400</v>
      </c>
      <c r="F13" t="n">
        <v>1</v>
      </c>
      <c r="G13" t="n">
        <v>19650</v>
      </c>
      <c r="H13" t="n">
        <v>0</v>
      </c>
      <c r="I13" t="n">
        <v>0</v>
      </c>
      <c r="J13" t="n">
        <v>3</v>
      </c>
      <c r="K13" t="n">
        <v>23</v>
      </c>
      <c r="L13" t="n">
        <v>25020</v>
      </c>
      <c r="M13" t="n">
        <v>2220</v>
      </c>
    </row>
    <row r="14">
      <c r="A14" t="n">
        <v>500</v>
      </c>
      <c r="B14" t="n">
        <v>3078.63</v>
      </c>
      <c r="C14" t="n">
        <v>85176</v>
      </c>
      <c r="D14" t="n">
        <v>66924</v>
      </c>
      <c r="E14" t="n">
        <v>7200</v>
      </c>
      <c r="F14" t="n">
        <v>2</v>
      </c>
      <c r="G14" t="n">
        <v>6300</v>
      </c>
      <c r="H14" t="n">
        <v>0</v>
      </c>
      <c r="I14" t="n">
        <v>0</v>
      </c>
      <c r="J14" t="n">
        <v>0</v>
      </c>
      <c r="K14" t="n">
        <v>8</v>
      </c>
      <c r="L14" t="n">
        <v>7650</v>
      </c>
      <c r="M14" t="n">
        <v>750</v>
      </c>
    </row>
    <row r="15">
      <c r="A15" t="n">
        <v>550</v>
      </c>
      <c r="B15" t="n">
        <v>932.85</v>
      </c>
      <c r="C15" t="n">
        <v>34776</v>
      </c>
      <c r="D15" t="n">
        <v>27324</v>
      </c>
      <c r="E15" t="n">
        <v>2700</v>
      </c>
      <c r="F15" t="n">
        <v>1</v>
      </c>
      <c r="G15" t="n">
        <v>1080</v>
      </c>
      <c r="H15" t="n">
        <v>0</v>
      </c>
      <c r="I15" t="n">
        <v>0</v>
      </c>
      <c r="J15" t="n">
        <v>0</v>
      </c>
      <c r="K15" t="n">
        <v>0</v>
      </c>
      <c r="L15" t="n">
        <v>2550</v>
      </c>
      <c r="M15" t="n">
        <v>90</v>
      </c>
    </row>
    <row r="16">
      <c r="A16" t="n">
        <v>600</v>
      </c>
      <c r="B16" t="n">
        <v>446.58</v>
      </c>
      <c r="C16" t="n">
        <v>4032</v>
      </c>
      <c r="D16" t="n">
        <v>3168</v>
      </c>
      <c r="E16" t="n">
        <v>900</v>
      </c>
      <c r="F16" t="n">
        <v>0</v>
      </c>
      <c r="G16" t="n">
        <v>570</v>
      </c>
      <c r="H16" t="n">
        <v>0</v>
      </c>
      <c r="I16" t="n">
        <v>0</v>
      </c>
      <c r="J16" t="n">
        <v>0</v>
      </c>
      <c r="K16" t="n">
        <v>1</v>
      </c>
      <c r="L16" t="n">
        <v>960</v>
      </c>
      <c r="M16" t="n">
        <v>90</v>
      </c>
    </row>
    <row r="17">
      <c r="A17" t="n">
        <v>650</v>
      </c>
      <c r="B17" t="n">
        <v>172.89</v>
      </c>
      <c r="C17" t="n">
        <v>2520</v>
      </c>
      <c r="D17" t="n">
        <v>1980</v>
      </c>
      <c r="E17" t="n">
        <v>0</v>
      </c>
      <c r="F17" t="n">
        <v>0</v>
      </c>
      <c r="G17" t="n">
        <v>630</v>
      </c>
      <c r="H17" t="n">
        <v>0</v>
      </c>
      <c r="I17" t="n">
        <v>0</v>
      </c>
      <c r="J17" t="n">
        <v>0</v>
      </c>
      <c r="K17" t="n">
        <v>1</v>
      </c>
      <c r="L17" t="n">
        <v>120</v>
      </c>
      <c r="M17" t="n">
        <v>60</v>
      </c>
    </row>
    <row r="18">
      <c r="A18" t="n">
        <v>700</v>
      </c>
      <c r="B18" t="n">
        <v>115.83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210</v>
      </c>
      <c r="M18" t="n">
        <v>60</v>
      </c>
    </row>
    <row r="19">
      <c r="A19" t="n">
        <v>750</v>
      </c>
      <c r="B19" t="n">
        <v>98.37</v>
      </c>
      <c r="C19" t="n">
        <v>504</v>
      </c>
      <c r="D19" t="n">
        <v>396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120</v>
      </c>
      <c r="M19" t="n">
        <v>90</v>
      </c>
    </row>
    <row r="20">
      <c r="A20" t="n">
        <v>800</v>
      </c>
      <c r="B20" t="n">
        <v>18.63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6.39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0.09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8140.5</v>
      </c>
      <c r="C5" t="n">
        <v>1767150</v>
      </c>
      <c r="D5" t="n">
        <v>835609.5</v>
      </c>
      <c r="E5" t="n">
        <v>197448.03</v>
      </c>
      <c r="F5" t="n">
        <v>0.46</v>
      </c>
      <c r="G5" t="n">
        <v>0</v>
      </c>
      <c r="H5" t="n">
        <v>3412.8</v>
      </c>
      <c r="I5" t="n">
        <v>0</v>
      </c>
      <c r="J5" t="n">
        <v>0.6</v>
      </c>
      <c r="K5" t="n">
        <v>46.67</v>
      </c>
      <c r="L5" t="n">
        <v>34731.9</v>
      </c>
      <c r="M5" t="n">
        <v>359.4</v>
      </c>
    </row>
    <row r="6">
      <c r="A6" t="n">
        <v>100</v>
      </c>
      <c r="B6" t="n">
        <v>17430.48</v>
      </c>
      <c r="C6" t="n">
        <v>2869927.2</v>
      </c>
      <c r="D6" t="n">
        <v>1270284.44</v>
      </c>
      <c r="E6" t="n">
        <v>278343</v>
      </c>
      <c r="F6" t="n">
        <v>1.2</v>
      </c>
      <c r="G6" t="n">
        <v>3228</v>
      </c>
      <c r="H6" t="n">
        <v>7353</v>
      </c>
      <c r="I6" t="n">
        <v>0</v>
      </c>
      <c r="J6" t="n">
        <v>2.5</v>
      </c>
      <c r="K6" t="n">
        <v>68.95</v>
      </c>
      <c r="L6" t="n">
        <v>64047</v>
      </c>
      <c r="M6" t="n">
        <v>535.2</v>
      </c>
    </row>
    <row r="7">
      <c r="A7" t="n">
        <v>150</v>
      </c>
      <c r="B7" t="n">
        <v>21653.99</v>
      </c>
      <c r="C7" t="n">
        <v>3708936</v>
      </c>
      <c r="D7" t="n">
        <v>1859236.63</v>
      </c>
      <c r="E7" t="n">
        <v>360271.26</v>
      </c>
      <c r="F7" t="n">
        <v>9.6</v>
      </c>
      <c r="G7" t="n">
        <v>9634.5</v>
      </c>
      <c r="H7" t="n">
        <v>9657.9</v>
      </c>
      <c r="I7" t="n">
        <v>0</v>
      </c>
      <c r="J7" t="n">
        <v>5.6</v>
      </c>
      <c r="K7" t="n">
        <v>96.34</v>
      </c>
      <c r="L7" t="n">
        <v>110754</v>
      </c>
      <c r="M7" t="n">
        <v>1732.5</v>
      </c>
    </row>
    <row r="8">
      <c r="A8" t="n">
        <v>200</v>
      </c>
      <c r="B8" t="n">
        <v>23823.99</v>
      </c>
      <c r="C8" t="n">
        <v>3875760</v>
      </c>
      <c r="D8" t="n">
        <v>2241296.64</v>
      </c>
      <c r="E8" t="n">
        <v>345725.82</v>
      </c>
      <c r="F8" t="n">
        <v>16.15</v>
      </c>
      <c r="G8" t="n">
        <v>55984.5</v>
      </c>
      <c r="H8" t="n">
        <v>16422</v>
      </c>
      <c r="I8" t="n">
        <v>0.74</v>
      </c>
      <c r="J8" t="n">
        <v>4.25</v>
      </c>
      <c r="K8" t="n">
        <v>149.41</v>
      </c>
      <c r="L8" t="n">
        <v>169952.7</v>
      </c>
      <c r="M8" t="n">
        <v>3060</v>
      </c>
    </row>
    <row r="9">
      <c r="A9" t="n">
        <v>250</v>
      </c>
      <c r="B9" t="n">
        <v>28133.73</v>
      </c>
      <c r="C9" t="n">
        <v>4168584</v>
      </c>
      <c r="D9" t="n">
        <v>2630078.75</v>
      </c>
      <c r="E9" t="n">
        <v>343807.11</v>
      </c>
      <c r="F9" t="n">
        <v>12</v>
      </c>
      <c r="G9" t="n">
        <v>84532.5</v>
      </c>
      <c r="H9" t="n">
        <v>3930</v>
      </c>
      <c r="I9" t="n">
        <v>0</v>
      </c>
      <c r="J9" t="n">
        <v>2.85</v>
      </c>
      <c r="K9" t="n">
        <v>173.45</v>
      </c>
      <c r="L9" t="n">
        <v>194497.2</v>
      </c>
      <c r="M9" t="n">
        <v>4200</v>
      </c>
    </row>
    <row r="10">
      <c r="A10" t="n">
        <v>300</v>
      </c>
      <c r="B10" t="n">
        <v>29228.85</v>
      </c>
      <c r="C10" t="n">
        <v>3669120</v>
      </c>
      <c r="D10" t="n">
        <v>2508105.6</v>
      </c>
      <c r="E10" t="n">
        <v>262305</v>
      </c>
      <c r="F10" t="n">
        <v>15</v>
      </c>
      <c r="G10" t="n">
        <v>92520</v>
      </c>
      <c r="H10" t="n">
        <v>480</v>
      </c>
      <c r="I10" t="n">
        <v>0</v>
      </c>
      <c r="J10" t="n">
        <v>5</v>
      </c>
      <c r="K10" t="n">
        <v>167.91</v>
      </c>
      <c r="L10" t="n">
        <v>176326.8</v>
      </c>
      <c r="M10" t="n">
        <v>5280</v>
      </c>
    </row>
    <row r="11">
      <c r="A11" t="n">
        <v>350</v>
      </c>
      <c r="B11" t="n">
        <v>23336.01</v>
      </c>
      <c r="C11" t="n">
        <v>1939392</v>
      </c>
      <c r="D11" t="n">
        <v>1369141.49</v>
      </c>
      <c r="E11" t="n">
        <v>202851</v>
      </c>
      <c r="F11" t="n">
        <v>21</v>
      </c>
      <c r="G11" t="n">
        <v>53370</v>
      </c>
      <c r="H11" t="n">
        <v>300</v>
      </c>
      <c r="I11" t="n">
        <v>0</v>
      </c>
      <c r="J11" t="n">
        <v>2</v>
      </c>
      <c r="K11" t="n">
        <v>115.91</v>
      </c>
      <c r="L11" t="n">
        <v>111750</v>
      </c>
      <c r="M11" t="n">
        <v>3420</v>
      </c>
    </row>
    <row r="12">
      <c r="A12" t="n">
        <v>400</v>
      </c>
      <c r="B12" t="n">
        <v>14380.02</v>
      </c>
      <c r="C12" t="n">
        <v>799848</v>
      </c>
      <c r="D12" t="n">
        <v>582575</v>
      </c>
      <c r="E12" t="n">
        <v>82598.39999999999</v>
      </c>
      <c r="F12" t="n">
        <v>3</v>
      </c>
      <c r="G12" t="n">
        <v>25740</v>
      </c>
      <c r="H12" t="n">
        <v>30</v>
      </c>
      <c r="I12" t="n">
        <v>0</v>
      </c>
      <c r="J12" t="n">
        <v>0</v>
      </c>
      <c r="K12" t="n">
        <v>60.26</v>
      </c>
      <c r="L12" t="n">
        <v>51630</v>
      </c>
      <c r="M12" t="n">
        <v>2040</v>
      </c>
    </row>
    <row r="13">
      <c r="A13" t="n">
        <v>450</v>
      </c>
      <c r="B13" t="n">
        <v>8056.08</v>
      </c>
      <c r="C13" t="n">
        <v>316512</v>
      </c>
      <c r="D13" t="n">
        <v>236129.26</v>
      </c>
      <c r="E13" t="n">
        <v>21908.88</v>
      </c>
      <c r="F13" t="n">
        <v>1</v>
      </c>
      <c r="G13" t="n">
        <v>19650</v>
      </c>
      <c r="H13" t="n">
        <v>0</v>
      </c>
      <c r="I13" t="n">
        <v>0</v>
      </c>
      <c r="J13" t="n">
        <v>3</v>
      </c>
      <c r="K13" t="n">
        <v>21.84</v>
      </c>
      <c r="L13" t="n">
        <v>25020</v>
      </c>
      <c r="M13" t="n">
        <v>2220</v>
      </c>
    </row>
    <row r="14">
      <c r="A14" t="n">
        <v>500</v>
      </c>
      <c r="B14" t="n">
        <v>3078.63</v>
      </c>
      <c r="C14" t="n">
        <v>85176</v>
      </c>
      <c r="D14" t="n">
        <v>65050.13</v>
      </c>
      <c r="E14" t="n">
        <v>4098.96</v>
      </c>
      <c r="F14" t="n">
        <v>2</v>
      </c>
      <c r="G14" t="n">
        <v>6300</v>
      </c>
      <c r="H14" t="n">
        <v>0</v>
      </c>
      <c r="I14" t="n">
        <v>0</v>
      </c>
      <c r="J14" t="n">
        <v>0</v>
      </c>
      <c r="K14" t="n">
        <v>7.78</v>
      </c>
      <c r="L14" t="n">
        <v>7650</v>
      </c>
      <c r="M14" t="n">
        <v>750</v>
      </c>
    </row>
    <row r="15">
      <c r="A15" t="n">
        <v>550</v>
      </c>
      <c r="B15" t="n">
        <v>932.85</v>
      </c>
      <c r="C15" t="n">
        <v>34776</v>
      </c>
      <c r="D15" t="n">
        <v>26941.46</v>
      </c>
      <c r="E15" t="n">
        <v>1610.01</v>
      </c>
      <c r="F15" t="n">
        <v>1</v>
      </c>
      <c r="G15" t="n">
        <v>1080</v>
      </c>
      <c r="H15" t="n">
        <v>0</v>
      </c>
      <c r="I15" t="n">
        <v>0</v>
      </c>
      <c r="J15" t="n">
        <v>0</v>
      </c>
      <c r="K15" t="n">
        <v>0</v>
      </c>
      <c r="L15" t="n">
        <v>2550</v>
      </c>
      <c r="M15" t="n">
        <v>90</v>
      </c>
    </row>
    <row r="16">
      <c r="A16" t="n">
        <v>600</v>
      </c>
      <c r="B16" t="n">
        <v>446.58</v>
      </c>
      <c r="C16" t="n">
        <v>4032</v>
      </c>
      <c r="D16" t="n">
        <v>3168</v>
      </c>
      <c r="E16" t="n">
        <v>560.97</v>
      </c>
      <c r="F16" t="n">
        <v>0</v>
      </c>
      <c r="G16" t="n">
        <v>570</v>
      </c>
      <c r="H16" t="n">
        <v>0</v>
      </c>
      <c r="I16" t="n">
        <v>0</v>
      </c>
      <c r="J16" t="n">
        <v>0</v>
      </c>
      <c r="K16" t="n">
        <v>1</v>
      </c>
      <c r="L16" t="n">
        <v>960</v>
      </c>
      <c r="M16" t="n">
        <v>90</v>
      </c>
    </row>
    <row r="17">
      <c r="A17" t="n">
        <v>650</v>
      </c>
      <c r="B17" t="n">
        <v>172.89</v>
      </c>
      <c r="C17" t="n">
        <v>2520</v>
      </c>
      <c r="D17" t="n">
        <v>1980</v>
      </c>
      <c r="E17" t="n">
        <v>0</v>
      </c>
      <c r="F17" t="n">
        <v>0</v>
      </c>
      <c r="G17" t="n">
        <v>630</v>
      </c>
      <c r="H17" t="n">
        <v>0</v>
      </c>
      <c r="I17" t="n">
        <v>0</v>
      </c>
      <c r="J17" t="n">
        <v>0</v>
      </c>
      <c r="K17" t="n">
        <v>1</v>
      </c>
      <c r="L17" t="n">
        <v>120</v>
      </c>
      <c r="M17" t="n">
        <v>60</v>
      </c>
    </row>
    <row r="18">
      <c r="A18" t="n">
        <v>700</v>
      </c>
      <c r="B18" t="n">
        <v>115.83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210</v>
      </c>
      <c r="M18" t="n">
        <v>60</v>
      </c>
    </row>
    <row r="19">
      <c r="A19" t="n">
        <v>750</v>
      </c>
      <c r="B19" t="n">
        <v>98.37</v>
      </c>
      <c r="C19" t="n">
        <v>504</v>
      </c>
      <c r="D19" t="n">
        <v>396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120</v>
      </c>
      <c r="M19" t="n">
        <v>90</v>
      </c>
    </row>
    <row r="20">
      <c r="A20" t="n">
        <v>800</v>
      </c>
      <c r="B20" t="n">
        <v>18.63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6.39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0.09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17909100</v>
      </c>
      <c r="C5" t="n">
        <v>74220300</v>
      </c>
      <c r="D5" t="n">
        <v>160437024</v>
      </c>
      <c r="E5" t="n">
        <v>68119570.34999999</v>
      </c>
      <c r="F5" t="n">
        <v>19166.82</v>
      </c>
      <c r="G5" t="n">
        <v>0</v>
      </c>
      <c r="H5" t="n">
        <v>19452960</v>
      </c>
      <c r="I5" t="n">
        <v>0</v>
      </c>
      <c r="J5" t="n">
        <v>14566.8</v>
      </c>
      <c r="K5" t="n">
        <v>2266157.08</v>
      </c>
      <c r="L5" t="n">
        <v>6251742</v>
      </c>
      <c r="M5" t="n">
        <v>107820</v>
      </c>
    </row>
    <row r="6">
      <c r="A6" t="n">
        <v>100</v>
      </c>
      <c r="B6" t="n">
        <v>38347056</v>
      </c>
      <c r="C6" t="n">
        <v>120536942.4</v>
      </c>
      <c r="D6" t="n">
        <v>243894613.25</v>
      </c>
      <c r="E6" t="n">
        <v>96028335</v>
      </c>
      <c r="F6" t="n">
        <v>50000.4</v>
      </c>
      <c r="G6" t="n">
        <v>174312</v>
      </c>
      <c r="H6" t="n">
        <v>41912100</v>
      </c>
      <c r="I6" t="n">
        <v>0</v>
      </c>
      <c r="J6" t="n">
        <v>60695</v>
      </c>
      <c r="K6" t="n">
        <v>3348033.31</v>
      </c>
      <c r="L6" t="n">
        <v>11528460</v>
      </c>
      <c r="M6" t="n">
        <v>160560</v>
      </c>
    </row>
    <row r="7">
      <c r="A7" t="n">
        <v>150</v>
      </c>
      <c r="B7" t="n">
        <v>47638770.3</v>
      </c>
      <c r="C7" t="n">
        <v>155775312</v>
      </c>
      <c r="D7" t="n">
        <v>356973433.34</v>
      </c>
      <c r="E7" t="n">
        <v>124293584.7</v>
      </c>
      <c r="F7" t="n">
        <v>400003.2</v>
      </c>
      <c r="G7" t="n">
        <v>520263</v>
      </c>
      <c r="H7" t="n">
        <v>55050030</v>
      </c>
      <c r="I7" t="n">
        <v>0</v>
      </c>
      <c r="J7" t="n">
        <v>135956.8</v>
      </c>
      <c r="K7" t="n">
        <v>4677787.93</v>
      </c>
      <c r="L7" t="n">
        <v>19935720</v>
      </c>
      <c r="M7" t="n">
        <v>519750</v>
      </c>
    </row>
    <row r="8">
      <c r="A8" t="n">
        <v>200</v>
      </c>
      <c r="B8" t="n">
        <v>52412778</v>
      </c>
      <c r="C8" t="n">
        <v>162781920</v>
      </c>
      <c r="D8" t="n">
        <v>430328954.88</v>
      </c>
      <c r="E8" t="n">
        <v>119275407.9</v>
      </c>
      <c r="F8" t="n">
        <v>672922.05</v>
      </c>
      <c r="G8" t="n">
        <v>3023163</v>
      </c>
      <c r="H8" t="n">
        <v>93605400</v>
      </c>
      <c r="I8" t="n">
        <v>142948.86</v>
      </c>
      <c r="J8" t="n">
        <v>103181.5</v>
      </c>
      <c r="K8" t="n">
        <v>7254654.85</v>
      </c>
      <c r="L8" t="n">
        <v>30591486</v>
      </c>
      <c r="M8" t="n">
        <v>918000</v>
      </c>
    </row>
    <row r="9">
      <c r="A9" t="n">
        <v>250</v>
      </c>
      <c r="B9" t="n">
        <v>61894206</v>
      </c>
      <c r="C9" t="n">
        <v>175080528</v>
      </c>
      <c r="D9" t="n">
        <v>504975119.62</v>
      </c>
      <c r="E9" t="n">
        <v>118613452.95</v>
      </c>
      <c r="F9" t="n">
        <v>500004</v>
      </c>
      <c r="G9" t="n">
        <v>4564755</v>
      </c>
      <c r="H9" t="n">
        <v>22401000</v>
      </c>
      <c r="I9" t="n">
        <v>0</v>
      </c>
      <c r="J9" t="n">
        <v>69192.3</v>
      </c>
      <c r="K9" t="n">
        <v>8421941.09</v>
      </c>
      <c r="L9" t="n">
        <v>35009496</v>
      </c>
      <c r="M9" t="n">
        <v>1260000</v>
      </c>
    </row>
    <row r="10">
      <c r="A10" t="n">
        <v>300</v>
      </c>
      <c r="B10" t="n">
        <v>64303470</v>
      </c>
      <c r="C10" t="n">
        <v>154103040</v>
      </c>
      <c r="D10" t="n">
        <v>481556275.2</v>
      </c>
      <c r="E10" t="n">
        <v>90495225</v>
      </c>
      <c r="F10" t="n">
        <v>625005</v>
      </c>
      <c r="G10" t="n">
        <v>4996080</v>
      </c>
      <c r="H10" t="n">
        <v>2736000</v>
      </c>
      <c r="I10" t="n">
        <v>0</v>
      </c>
      <c r="J10" t="n">
        <v>121390</v>
      </c>
      <c r="K10" t="n">
        <v>8153037.96</v>
      </c>
      <c r="L10" t="n">
        <v>31738824</v>
      </c>
      <c r="M10" t="n">
        <v>1584000</v>
      </c>
    </row>
    <row r="11">
      <c r="A11" t="n">
        <v>350</v>
      </c>
      <c r="B11" t="n">
        <v>51339222</v>
      </c>
      <c r="C11" t="n">
        <v>81454464</v>
      </c>
      <c r="D11" t="n">
        <v>262875165.7</v>
      </c>
      <c r="E11" t="n">
        <v>69983595</v>
      </c>
      <c r="F11" t="n">
        <v>875007</v>
      </c>
      <c r="G11" t="n">
        <v>2881980</v>
      </c>
      <c r="H11" t="n">
        <v>1710000</v>
      </c>
      <c r="I11" t="n">
        <v>0</v>
      </c>
      <c r="J11" t="n">
        <v>48556</v>
      </c>
      <c r="K11" t="n">
        <v>5627956.01</v>
      </c>
      <c r="L11" t="n">
        <v>20115000</v>
      </c>
      <c r="M11" t="n">
        <v>1026000</v>
      </c>
    </row>
    <row r="12">
      <c r="A12" t="n">
        <v>400</v>
      </c>
      <c r="B12" t="n">
        <v>31636044</v>
      </c>
      <c r="C12" t="n">
        <v>33593616</v>
      </c>
      <c r="D12" t="n">
        <v>111854400.77</v>
      </c>
      <c r="E12" t="n">
        <v>28496448</v>
      </c>
      <c r="F12" t="n">
        <v>125001</v>
      </c>
      <c r="G12" t="n">
        <v>1389960</v>
      </c>
      <c r="H12" t="n">
        <v>171000</v>
      </c>
      <c r="I12" t="n">
        <v>0</v>
      </c>
      <c r="J12" t="n">
        <v>0</v>
      </c>
      <c r="K12" t="n">
        <v>2925741.78</v>
      </c>
      <c r="L12" t="n">
        <v>9293400</v>
      </c>
      <c r="M12" t="n">
        <v>612000</v>
      </c>
    </row>
    <row r="13">
      <c r="A13" t="n">
        <v>450</v>
      </c>
      <c r="B13" t="n">
        <v>17723376</v>
      </c>
      <c r="C13" t="n">
        <v>13293504</v>
      </c>
      <c r="D13" t="n">
        <v>45336817.15</v>
      </c>
      <c r="E13" t="n">
        <v>7558563.6</v>
      </c>
      <c r="F13" t="n">
        <v>41667</v>
      </c>
      <c r="G13" t="n">
        <v>1061100</v>
      </c>
      <c r="H13" t="n">
        <v>0</v>
      </c>
      <c r="I13" t="n">
        <v>0</v>
      </c>
      <c r="J13" t="n">
        <v>72834</v>
      </c>
      <c r="K13" t="n">
        <v>1060390.21</v>
      </c>
      <c r="L13" t="n">
        <v>4503600</v>
      </c>
      <c r="M13" t="n">
        <v>666000</v>
      </c>
    </row>
    <row r="14">
      <c r="A14" t="n">
        <v>500</v>
      </c>
      <c r="B14" t="n">
        <v>6772986</v>
      </c>
      <c r="C14" t="n">
        <v>3577392</v>
      </c>
      <c r="D14" t="n">
        <v>12489624.58</v>
      </c>
      <c r="E14" t="n">
        <v>1414141.2</v>
      </c>
      <c r="F14" t="n">
        <v>83334</v>
      </c>
      <c r="G14" t="n">
        <v>340200</v>
      </c>
      <c r="H14" t="n">
        <v>0</v>
      </c>
      <c r="I14" t="n">
        <v>0</v>
      </c>
      <c r="J14" t="n">
        <v>0</v>
      </c>
      <c r="K14" t="n">
        <v>377571.46</v>
      </c>
      <c r="L14" t="n">
        <v>1377000</v>
      </c>
      <c r="M14" t="n">
        <v>225000</v>
      </c>
    </row>
    <row r="15">
      <c r="A15" t="n">
        <v>550</v>
      </c>
      <c r="B15" t="n">
        <v>2052270</v>
      </c>
      <c r="C15" t="n">
        <v>1460592</v>
      </c>
      <c r="D15" t="n">
        <v>5172761.09</v>
      </c>
      <c r="E15" t="n">
        <v>555453.45</v>
      </c>
      <c r="F15" t="n">
        <v>41667</v>
      </c>
      <c r="G15" t="n">
        <v>58320</v>
      </c>
      <c r="H15" t="n">
        <v>0</v>
      </c>
      <c r="I15" t="n">
        <v>0</v>
      </c>
      <c r="J15" t="n">
        <v>0</v>
      </c>
      <c r="K15" t="n">
        <v>0</v>
      </c>
      <c r="L15" t="n">
        <v>459000</v>
      </c>
      <c r="M15" t="n">
        <v>27000</v>
      </c>
    </row>
    <row r="16">
      <c r="A16" t="n">
        <v>600</v>
      </c>
      <c r="B16" t="n">
        <v>982476</v>
      </c>
      <c r="C16" t="n">
        <v>169344</v>
      </c>
      <c r="D16" t="n">
        <v>608256</v>
      </c>
      <c r="E16" t="n">
        <v>193534.65</v>
      </c>
      <c r="F16" t="n">
        <v>0</v>
      </c>
      <c r="G16" t="n">
        <v>30780</v>
      </c>
      <c r="H16" t="n">
        <v>0</v>
      </c>
      <c r="I16" t="n">
        <v>0</v>
      </c>
      <c r="J16" t="n">
        <v>0</v>
      </c>
      <c r="K16" t="n">
        <v>48556</v>
      </c>
      <c r="L16" t="n">
        <v>172800</v>
      </c>
      <c r="M16" t="n">
        <v>27000</v>
      </c>
    </row>
    <row r="17">
      <c r="A17" t="n">
        <v>650</v>
      </c>
      <c r="B17" t="n">
        <v>380358</v>
      </c>
      <c r="C17" t="n">
        <v>105840</v>
      </c>
      <c r="D17" t="n">
        <v>380160</v>
      </c>
      <c r="E17" t="n">
        <v>0</v>
      </c>
      <c r="F17" t="n">
        <v>0</v>
      </c>
      <c r="G17" t="n">
        <v>34020</v>
      </c>
      <c r="H17" t="n">
        <v>0</v>
      </c>
      <c r="I17" t="n">
        <v>0</v>
      </c>
      <c r="J17" t="n">
        <v>0</v>
      </c>
      <c r="K17" t="n">
        <v>48556</v>
      </c>
      <c r="L17" t="n">
        <v>21600</v>
      </c>
      <c r="M17" t="n">
        <v>18000</v>
      </c>
    </row>
    <row r="18">
      <c r="A18" t="n">
        <v>700</v>
      </c>
      <c r="B18" t="n">
        <v>254826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37800</v>
      </c>
      <c r="M18" t="n">
        <v>18000</v>
      </c>
    </row>
    <row r="19">
      <c r="A19" t="n">
        <v>750</v>
      </c>
      <c r="B19" t="n">
        <v>216414</v>
      </c>
      <c r="C19" t="n">
        <v>21168</v>
      </c>
      <c r="D19" t="n">
        <v>76032</v>
      </c>
      <c r="E19" t="n">
        <v>0</v>
      </c>
      <c r="F19" t="n">
        <v>0</v>
      </c>
      <c r="G19" t="n">
        <v>8100</v>
      </c>
      <c r="H19" t="n">
        <v>0</v>
      </c>
      <c r="I19" t="n">
        <v>0</v>
      </c>
      <c r="J19" t="n">
        <v>0</v>
      </c>
      <c r="K19" t="n">
        <v>0</v>
      </c>
      <c r="L19" t="n">
        <v>21600</v>
      </c>
      <c r="M19" t="n">
        <v>27000</v>
      </c>
    </row>
    <row r="20">
      <c r="A20" t="n">
        <v>800</v>
      </c>
      <c r="B20" t="n">
        <v>40986</v>
      </c>
      <c r="C20" t="n">
        <v>21168</v>
      </c>
      <c r="D20" t="n">
        <v>76032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14058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198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55605.24</v>
      </c>
      <c r="C4" t="n">
        <v>6812064</v>
      </c>
      <c r="D4" t="n">
        <v>5352336</v>
      </c>
      <c r="E4" t="n">
        <v>1152000</v>
      </c>
      <c r="F4" t="n">
        <v>20</v>
      </c>
      <c r="G4" t="n">
        <v>133530</v>
      </c>
      <c r="H4" t="n">
        <v>17580</v>
      </c>
      <c r="I4" t="n">
        <v>1</v>
      </c>
      <c r="J4" t="n">
        <v>14</v>
      </c>
      <c r="K4" t="n">
        <v>388</v>
      </c>
      <c r="L4" t="n">
        <v>407010</v>
      </c>
      <c r="M4" t="n">
        <v>0</v>
      </c>
    </row>
    <row r="5">
      <c r="A5" t="n">
        <v>50</v>
      </c>
      <c r="B5" t="n">
        <v>35336.7</v>
      </c>
      <c r="C5" t="n">
        <v>3910032</v>
      </c>
      <c r="D5" t="n">
        <v>3072168</v>
      </c>
      <c r="E5" t="n">
        <v>492300</v>
      </c>
      <c r="F5" t="n">
        <v>19</v>
      </c>
      <c r="G5" t="n">
        <v>110610</v>
      </c>
      <c r="H5" t="n">
        <v>22560</v>
      </c>
      <c r="I5" t="n">
        <v>1</v>
      </c>
      <c r="J5" t="n">
        <v>7</v>
      </c>
      <c r="K5" t="n">
        <v>190</v>
      </c>
      <c r="L5" t="n">
        <v>260910</v>
      </c>
      <c r="M5" t="n">
        <v>0</v>
      </c>
    </row>
    <row r="6">
      <c r="A6" t="n">
        <v>100</v>
      </c>
      <c r="B6" t="n">
        <v>17586</v>
      </c>
      <c r="C6" t="n">
        <v>1850184</v>
      </c>
      <c r="D6" t="n">
        <v>1453716</v>
      </c>
      <c r="E6" t="n">
        <v>152100</v>
      </c>
      <c r="F6" t="n">
        <v>5</v>
      </c>
      <c r="G6" t="n">
        <v>56370</v>
      </c>
      <c r="H6" t="n">
        <v>18240</v>
      </c>
      <c r="I6" t="n">
        <v>0</v>
      </c>
      <c r="J6" t="n">
        <v>3</v>
      </c>
      <c r="K6" t="n">
        <v>108</v>
      </c>
      <c r="L6" t="n">
        <v>135300</v>
      </c>
      <c r="M6" t="n">
        <v>0</v>
      </c>
    </row>
    <row r="7">
      <c r="A7" t="n">
        <v>150</v>
      </c>
      <c r="B7" t="n">
        <v>8712.629999999999</v>
      </c>
      <c r="C7" t="n">
        <v>1048320</v>
      </c>
      <c r="D7" t="n">
        <v>823680</v>
      </c>
      <c r="E7" t="n">
        <v>103500</v>
      </c>
      <c r="F7" t="n">
        <v>3</v>
      </c>
      <c r="G7" t="n">
        <v>31350</v>
      </c>
      <c r="H7" t="n">
        <v>13350</v>
      </c>
      <c r="I7" t="n">
        <v>0</v>
      </c>
      <c r="J7" t="n">
        <v>3</v>
      </c>
      <c r="K7" t="n">
        <v>74</v>
      </c>
      <c r="L7" t="n">
        <v>78960</v>
      </c>
      <c r="M7" t="n">
        <v>0</v>
      </c>
    </row>
    <row r="8">
      <c r="A8" t="n">
        <v>200</v>
      </c>
      <c r="B8" t="n">
        <v>1986.39</v>
      </c>
      <c r="C8" t="n">
        <v>223272</v>
      </c>
      <c r="D8" t="n">
        <v>175428</v>
      </c>
      <c r="E8" t="n">
        <v>17100</v>
      </c>
      <c r="F8" t="n">
        <v>0</v>
      </c>
      <c r="G8" t="n">
        <v>10860</v>
      </c>
      <c r="H8" t="n">
        <v>1080</v>
      </c>
      <c r="I8" t="n">
        <v>0</v>
      </c>
      <c r="J8" t="n">
        <v>0</v>
      </c>
      <c r="K8" t="n">
        <v>9</v>
      </c>
      <c r="L8" t="n">
        <v>21870</v>
      </c>
      <c r="M8" t="n">
        <v>0</v>
      </c>
    </row>
    <row r="9">
      <c r="A9" t="n">
        <v>250</v>
      </c>
      <c r="B9" t="n">
        <v>127.71</v>
      </c>
      <c r="C9" t="n">
        <v>24192</v>
      </c>
      <c r="D9" t="n">
        <v>19008</v>
      </c>
      <c r="E9" t="n">
        <v>1800</v>
      </c>
      <c r="F9" t="n">
        <v>0</v>
      </c>
      <c r="G9" t="n">
        <v>330</v>
      </c>
      <c r="H9" t="n">
        <v>330</v>
      </c>
      <c r="I9" t="n">
        <v>0</v>
      </c>
      <c r="J9" t="n">
        <v>0</v>
      </c>
      <c r="K9" t="n">
        <v>0</v>
      </c>
      <c r="L9" t="n">
        <v>4050</v>
      </c>
      <c r="M9" t="n">
        <v>0</v>
      </c>
    </row>
    <row r="10">
      <c r="A10" t="n">
        <v>300</v>
      </c>
      <c r="B10" t="n">
        <v>33.84</v>
      </c>
      <c r="C10" t="n">
        <v>4536</v>
      </c>
      <c r="D10" t="n">
        <v>3564</v>
      </c>
      <c r="E10" t="n">
        <v>0</v>
      </c>
      <c r="F10" t="n">
        <v>0</v>
      </c>
      <c r="G10" t="n">
        <v>90</v>
      </c>
      <c r="H10" t="n">
        <v>60</v>
      </c>
      <c r="I10" t="n">
        <v>0</v>
      </c>
      <c r="J10" t="n">
        <v>0</v>
      </c>
      <c r="K10" t="n">
        <v>0</v>
      </c>
      <c r="L10" t="n">
        <v>690</v>
      </c>
      <c r="M10" t="n">
        <v>0</v>
      </c>
    </row>
    <row r="11">
      <c r="A11" t="n">
        <v>350</v>
      </c>
      <c r="B11" t="n">
        <v>14.22</v>
      </c>
      <c r="C11" t="n">
        <v>504</v>
      </c>
      <c r="D11" t="n">
        <v>396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420</v>
      </c>
      <c r="M11" t="n">
        <v>0</v>
      </c>
    </row>
    <row r="12">
      <c r="A12" t="n">
        <v>400</v>
      </c>
      <c r="B12" t="n">
        <v>2.79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15901.52</v>
      </c>
      <c r="C5" t="n">
        <v>2150517.6</v>
      </c>
      <c r="D5" t="n">
        <v>1016887.61</v>
      </c>
      <c r="E5" t="n">
        <v>54300.69</v>
      </c>
      <c r="F5" t="n">
        <v>0.38</v>
      </c>
      <c r="G5" t="n">
        <v>0</v>
      </c>
      <c r="H5" t="n">
        <v>8121.6</v>
      </c>
      <c r="I5" t="n">
        <v>0.33</v>
      </c>
      <c r="J5" t="n">
        <v>2.1</v>
      </c>
      <c r="K5" t="n">
        <v>62.89</v>
      </c>
      <c r="L5" t="n">
        <v>54791.1</v>
      </c>
      <c r="M5" t="n">
        <v>0</v>
      </c>
    </row>
    <row r="6">
      <c r="A6" t="n">
        <v>100</v>
      </c>
      <c r="B6" t="n">
        <v>14068.8</v>
      </c>
      <c r="C6" t="n">
        <v>1665165.6</v>
      </c>
      <c r="D6" t="n">
        <v>737034.01</v>
      </c>
      <c r="E6" t="n">
        <v>25704.9</v>
      </c>
      <c r="F6" t="n">
        <v>0.5</v>
      </c>
      <c r="G6" t="n">
        <v>2818.5</v>
      </c>
      <c r="H6" t="n">
        <v>10396.8</v>
      </c>
      <c r="I6" t="n">
        <v>0</v>
      </c>
      <c r="J6" t="n">
        <v>1.5</v>
      </c>
      <c r="K6" t="n">
        <v>54.76</v>
      </c>
      <c r="L6" t="n">
        <v>50061</v>
      </c>
      <c r="M6" t="n">
        <v>0</v>
      </c>
    </row>
    <row r="7">
      <c r="A7" t="n">
        <v>150</v>
      </c>
      <c r="B7" t="n">
        <v>8277</v>
      </c>
      <c r="C7" t="n">
        <v>1048320</v>
      </c>
      <c r="D7" t="n">
        <v>525507.84</v>
      </c>
      <c r="E7" t="n">
        <v>22014.45</v>
      </c>
      <c r="F7" t="n">
        <v>1.8</v>
      </c>
      <c r="G7" t="n">
        <v>4702.5</v>
      </c>
      <c r="H7" t="n">
        <v>9745.5</v>
      </c>
      <c r="I7" t="n">
        <v>0</v>
      </c>
      <c r="J7" t="n">
        <v>2.1</v>
      </c>
      <c r="K7" t="n">
        <v>47.21</v>
      </c>
      <c r="L7" t="n">
        <v>47376</v>
      </c>
      <c r="M7" t="n">
        <v>0</v>
      </c>
    </row>
    <row r="8">
      <c r="A8" t="n">
        <v>200</v>
      </c>
      <c r="B8" t="n">
        <v>1986.39</v>
      </c>
      <c r="C8" t="n">
        <v>223272</v>
      </c>
      <c r="D8" t="n">
        <v>129115.01</v>
      </c>
      <c r="E8" t="n">
        <v>4194.63</v>
      </c>
      <c r="F8" t="n">
        <v>0</v>
      </c>
      <c r="G8" t="n">
        <v>7059</v>
      </c>
      <c r="H8" t="n">
        <v>918</v>
      </c>
      <c r="I8" t="n">
        <v>0</v>
      </c>
      <c r="J8" t="n">
        <v>0</v>
      </c>
      <c r="K8" t="n">
        <v>6.62</v>
      </c>
      <c r="L8" t="n">
        <v>15527.7</v>
      </c>
      <c r="M8" t="n">
        <v>0</v>
      </c>
    </row>
    <row r="9">
      <c r="A9" t="n">
        <v>250</v>
      </c>
      <c r="B9" t="n">
        <v>127.71</v>
      </c>
      <c r="C9" t="n">
        <v>24192</v>
      </c>
      <c r="D9" t="n">
        <v>15263.42</v>
      </c>
      <c r="E9" t="n">
        <v>481.86</v>
      </c>
      <c r="F9" t="n">
        <v>0</v>
      </c>
      <c r="G9" t="n">
        <v>280.5</v>
      </c>
      <c r="H9" t="n">
        <v>330</v>
      </c>
      <c r="I9" t="n">
        <v>0</v>
      </c>
      <c r="J9" t="n">
        <v>0</v>
      </c>
      <c r="K9" t="n">
        <v>0</v>
      </c>
      <c r="L9" t="n">
        <v>3280.5</v>
      </c>
      <c r="M9" t="n">
        <v>0</v>
      </c>
    </row>
    <row r="10">
      <c r="A10" t="n">
        <v>300</v>
      </c>
      <c r="B10" t="n">
        <v>33.84</v>
      </c>
      <c r="C10" t="n">
        <v>4536</v>
      </c>
      <c r="D10" t="n">
        <v>3100.68</v>
      </c>
      <c r="E10" t="n">
        <v>0</v>
      </c>
      <c r="F10" t="n">
        <v>0</v>
      </c>
      <c r="G10" t="n">
        <v>90</v>
      </c>
      <c r="H10" t="n">
        <v>60</v>
      </c>
      <c r="I10" t="n">
        <v>0</v>
      </c>
      <c r="J10" t="n">
        <v>0</v>
      </c>
      <c r="K10" t="n">
        <v>0</v>
      </c>
      <c r="L10" t="n">
        <v>614.1</v>
      </c>
      <c r="M10" t="n">
        <v>0</v>
      </c>
    </row>
    <row r="11">
      <c r="A11" t="n">
        <v>350</v>
      </c>
      <c r="B11" t="n">
        <v>14.22</v>
      </c>
      <c r="C11" t="n">
        <v>504</v>
      </c>
      <c r="D11" t="n">
        <v>355.81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420</v>
      </c>
      <c r="M11" t="n">
        <v>0</v>
      </c>
    </row>
    <row r="12">
      <c r="A12" t="n">
        <v>400</v>
      </c>
      <c r="B12" t="n">
        <v>2.79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34983333</v>
      </c>
      <c r="C5" t="n">
        <v>90321739.2</v>
      </c>
      <c r="D5" t="n">
        <v>195242420.74</v>
      </c>
      <c r="E5" t="n">
        <v>18733738.05</v>
      </c>
      <c r="F5" t="n">
        <v>15833.46</v>
      </c>
      <c r="G5" t="n">
        <v>0</v>
      </c>
      <c r="H5" t="n">
        <v>46293120</v>
      </c>
      <c r="I5" t="n">
        <v>64288.14</v>
      </c>
      <c r="J5" t="n">
        <v>50983.8</v>
      </c>
      <c r="K5" t="n">
        <v>3053686.84</v>
      </c>
      <c r="L5" t="n">
        <v>9862398</v>
      </c>
      <c r="M5" t="n">
        <v>0</v>
      </c>
    </row>
    <row r="6">
      <c r="A6" t="n">
        <v>100</v>
      </c>
      <c r="B6" t="n">
        <v>30951360</v>
      </c>
      <c r="C6" t="n">
        <v>69936955.2</v>
      </c>
      <c r="D6" t="n">
        <v>141510530.3</v>
      </c>
      <c r="E6" t="n">
        <v>8868190.5</v>
      </c>
      <c r="F6" t="n">
        <v>20833.5</v>
      </c>
      <c r="G6" t="n">
        <v>152199</v>
      </c>
      <c r="H6" t="n">
        <v>59261760</v>
      </c>
      <c r="I6" t="n">
        <v>0</v>
      </c>
      <c r="J6" t="n">
        <v>36417</v>
      </c>
      <c r="K6" t="n">
        <v>2658732.34</v>
      </c>
      <c r="L6" t="n">
        <v>9010980</v>
      </c>
      <c r="M6" t="n">
        <v>0</v>
      </c>
    </row>
    <row r="7">
      <c r="A7" t="n">
        <v>150</v>
      </c>
      <c r="B7" t="n">
        <v>18209396.7</v>
      </c>
      <c r="C7" t="n">
        <v>44029440</v>
      </c>
      <c r="D7" t="n">
        <v>100897505.28</v>
      </c>
      <c r="E7" t="n">
        <v>7594985.25</v>
      </c>
      <c r="F7" t="n">
        <v>75000.60000000001</v>
      </c>
      <c r="G7" t="n">
        <v>253935</v>
      </c>
      <c r="H7" t="n">
        <v>55549350</v>
      </c>
      <c r="I7" t="n">
        <v>0</v>
      </c>
      <c r="J7" t="n">
        <v>50983.8</v>
      </c>
      <c r="K7" t="n">
        <v>2292425.87</v>
      </c>
      <c r="L7" t="n">
        <v>8527680</v>
      </c>
      <c r="M7" t="n">
        <v>0</v>
      </c>
    </row>
    <row r="8">
      <c r="A8" t="n">
        <v>200</v>
      </c>
      <c r="B8" t="n">
        <v>4370058</v>
      </c>
      <c r="C8" t="n">
        <v>9377424</v>
      </c>
      <c r="D8" t="n">
        <v>24790081.54</v>
      </c>
      <c r="E8" t="n">
        <v>1447147.35</v>
      </c>
      <c r="F8" t="n">
        <v>0</v>
      </c>
      <c r="G8" t="n">
        <v>381186</v>
      </c>
      <c r="H8" t="n">
        <v>5232600</v>
      </c>
      <c r="I8" t="n">
        <v>0</v>
      </c>
      <c r="J8" t="n">
        <v>0</v>
      </c>
      <c r="K8" t="n">
        <v>321634.94</v>
      </c>
      <c r="L8" t="n">
        <v>2794986</v>
      </c>
      <c r="M8" t="n">
        <v>0</v>
      </c>
    </row>
    <row r="9">
      <c r="A9" t="n">
        <v>250</v>
      </c>
      <c r="B9" t="n">
        <v>280962</v>
      </c>
      <c r="C9" t="n">
        <v>1016064</v>
      </c>
      <c r="D9" t="n">
        <v>2930577.41</v>
      </c>
      <c r="E9" t="n">
        <v>166241.7</v>
      </c>
      <c r="F9" t="n">
        <v>0</v>
      </c>
      <c r="G9" t="n">
        <v>15147</v>
      </c>
      <c r="H9" t="n">
        <v>1881000</v>
      </c>
      <c r="I9" t="n">
        <v>0</v>
      </c>
      <c r="J9" t="n">
        <v>0</v>
      </c>
      <c r="K9" t="n">
        <v>0</v>
      </c>
      <c r="L9" t="n">
        <v>590490</v>
      </c>
      <c r="M9" t="n">
        <v>0</v>
      </c>
    </row>
    <row r="10">
      <c r="A10" t="n">
        <v>300</v>
      </c>
      <c r="B10" t="n">
        <v>74448</v>
      </c>
      <c r="C10" t="n">
        <v>190512</v>
      </c>
      <c r="D10" t="n">
        <v>595330.5600000001</v>
      </c>
      <c r="E10" t="n">
        <v>0</v>
      </c>
      <c r="F10" t="n">
        <v>0</v>
      </c>
      <c r="G10" t="n">
        <v>4860</v>
      </c>
      <c r="H10" t="n">
        <v>342000</v>
      </c>
      <c r="I10" t="n">
        <v>0</v>
      </c>
      <c r="J10" t="n">
        <v>0</v>
      </c>
      <c r="K10" t="n">
        <v>0</v>
      </c>
      <c r="L10" t="n">
        <v>110538</v>
      </c>
      <c r="M10" t="n">
        <v>0</v>
      </c>
    </row>
    <row r="11">
      <c r="A11" t="n">
        <v>350</v>
      </c>
      <c r="B11" t="n">
        <v>31284</v>
      </c>
      <c r="C11" t="n">
        <v>21168</v>
      </c>
      <c r="D11" t="n">
        <v>68314.75</v>
      </c>
      <c r="E11" t="n">
        <v>0</v>
      </c>
      <c r="F11" t="n">
        <v>0</v>
      </c>
      <c r="G11" t="n">
        <v>0</v>
      </c>
      <c r="H11" t="n">
        <v>171000</v>
      </c>
      <c r="I11" t="n">
        <v>0</v>
      </c>
      <c r="J11" t="n">
        <v>0</v>
      </c>
      <c r="K11" t="n">
        <v>0</v>
      </c>
      <c r="L11" t="n">
        <v>75600</v>
      </c>
      <c r="M11" t="n">
        <v>0</v>
      </c>
    </row>
    <row r="12">
      <c r="A12" t="n">
        <v>400</v>
      </c>
      <c r="B12" t="n">
        <v>6138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171000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</row>
    <row r="13">
      <c r="A13" t="n">
        <v>450</v>
      </c>
      <c r="B13" t="n">
        <v>990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404.55</v>
      </c>
      <c r="C4" t="n">
        <v>360360</v>
      </c>
      <c r="D4" t="n">
        <v>283140</v>
      </c>
      <c r="E4" t="n">
        <v>234900</v>
      </c>
      <c r="F4" t="n">
        <v>7</v>
      </c>
      <c r="G4" t="n">
        <v>7950</v>
      </c>
      <c r="H4" t="n">
        <v>3390</v>
      </c>
      <c r="I4" t="n">
        <v>0</v>
      </c>
      <c r="J4" t="n">
        <v>1</v>
      </c>
      <c r="K4" t="n">
        <v>12</v>
      </c>
      <c r="L4" t="n">
        <v>17100</v>
      </c>
      <c r="M4" t="n">
        <v>3510</v>
      </c>
    </row>
    <row r="5">
      <c r="A5" t="n">
        <v>50</v>
      </c>
      <c r="B5" t="n">
        <v>817.5599999999999</v>
      </c>
      <c r="C5" t="n">
        <v>438984</v>
      </c>
      <c r="D5" t="n">
        <v>344916</v>
      </c>
      <c r="E5" t="n">
        <v>270000</v>
      </c>
      <c r="F5" t="n">
        <v>4</v>
      </c>
      <c r="G5" t="n">
        <v>9390</v>
      </c>
      <c r="H5" t="n">
        <v>4140</v>
      </c>
      <c r="I5" t="n">
        <v>0</v>
      </c>
      <c r="J5" t="n">
        <v>2</v>
      </c>
      <c r="K5" t="n">
        <v>6</v>
      </c>
      <c r="L5" t="n">
        <v>21240</v>
      </c>
      <c r="M5" t="n">
        <v>8220</v>
      </c>
    </row>
    <row r="6">
      <c r="A6" t="n">
        <v>100</v>
      </c>
      <c r="B6" t="n">
        <v>1964.43</v>
      </c>
      <c r="C6" t="n">
        <v>420336</v>
      </c>
      <c r="D6" t="n">
        <v>330264</v>
      </c>
      <c r="E6" t="n">
        <v>263700</v>
      </c>
      <c r="F6" t="n">
        <v>6</v>
      </c>
      <c r="G6" t="n">
        <v>8190</v>
      </c>
      <c r="H6" t="n">
        <v>2850</v>
      </c>
      <c r="I6" t="n">
        <v>0</v>
      </c>
      <c r="J6" t="n">
        <v>0</v>
      </c>
      <c r="K6" t="n">
        <v>21</v>
      </c>
      <c r="L6" t="n">
        <v>22740</v>
      </c>
      <c r="M6" t="n">
        <v>9960</v>
      </c>
    </row>
    <row r="7">
      <c r="A7" t="n">
        <v>150</v>
      </c>
      <c r="B7" t="n">
        <v>3254.22</v>
      </c>
      <c r="C7" t="n">
        <v>513576</v>
      </c>
      <c r="D7" t="n">
        <v>403524</v>
      </c>
      <c r="E7" t="n">
        <v>301500</v>
      </c>
      <c r="F7" t="n">
        <v>6</v>
      </c>
      <c r="G7" t="n">
        <v>8700</v>
      </c>
      <c r="H7" t="n">
        <v>3600</v>
      </c>
      <c r="I7" t="n">
        <v>0</v>
      </c>
      <c r="J7" t="n">
        <v>0</v>
      </c>
      <c r="K7" t="n">
        <v>20</v>
      </c>
      <c r="L7" t="n">
        <v>27960</v>
      </c>
      <c r="M7" t="n">
        <v>7680</v>
      </c>
    </row>
    <row r="8">
      <c r="A8" t="n">
        <v>200</v>
      </c>
      <c r="B8" t="n">
        <v>4193.28</v>
      </c>
      <c r="C8" t="n">
        <v>560952</v>
      </c>
      <c r="D8" t="n">
        <v>440748</v>
      </c>
      <c r="E8" t="n">
        <v>378000</v>
      </c>
      <c r="F8" t="n">
        <v>6</v>
      </c>
      <c r="G8" t="n">
        <v>15630</v>
      </c>
      <c r="H8" t="n">
        <v>3720</v>
      </c>
      <c r="I8" t="n">
        <v>0</v>
      </c>
      <c r="J8" t="n">
        <v>1</v>
      </c>
      <c r="K8" t="n">
        <v>21</v>
      </c>
      <c r="L8" t="n">
        <v>37800</v>
      </c>
      <c r="M8" t="n">
        <v>6600</v>
      </c>
    </row>
    <row r="9">
      <c r="A9" t="n">
        <v>250</v>
      </c>
      <c r="B9" t="n">
        <v>4287.33</v>
      </c>
      <c r="C9" t="n">
        <v>727272</v>
      </c>
      <c r="D9" t="n">
        <v>571428</v>
      </c>
      <c r="E9" t="n">
        <v>392400</v>
      </c>
      <c r="F9" t="n">
        <v>7</v>
      </c>
      <c r="G9" t="n">
        <v>19860</v>
      </c>
      <c r="H9" t="n">
        <v>3510</v>
      </c>
      <c r="I9" t="n">
        <v>1</v>
      </c>
      <c r="J9" t="n">
        <v>0</v>
      </c>
      <c r="K9" t="n">
        <v>25</v>
      </c>
      <c r="L9" t="n">
        <v>47010</v>
      </c>
      <c r="M9" t="n">
        <v>3510</v>
      </c>
    </row>
    <row r="10">
      <c r="A10" t="n">
        <v>300</v>
      </c>
      <c r="B10" t="n">
        <v>4324.32</v>
      </c>
      <c r="C10" t="n">
        <v>628488</v>
      </c>
      <c r="D10" t="n">
        <v>493812</v>
      </c>
      <c r="E10" t="n">
        <v>267300</v>
      </c>
      <c r="F10" t="n">
        <v>2</v>
      </c>
      <c r="G10" t="n">
        <v>17790</v>
      </c>
      <c r="H10" t="n">
        <v>3300</v>
      </c>
      <c r="I10" t="n">
        <v>0</v>
      </c>
      <c r="J10" t="n">
        <v>5</v>
      </c>
      <c r="K10" t="n">
        <v>19</v>
      </c>
      <c r="L10" t="n">
        <v>44070</v>
      </c>
      <c r="M10" t="n">
        <v>3000</v>
      </c>
    </row>
    <row r="11">
      <c r="A11" t="n">
        <v>350</v>
      </c>
      <c r="B11" t="n">
        <v>4084.56</v>
      </c>
      <c r="C11" t="n">
        <v>625464</v>
      </c>
      <c r="D11" t="n">
        <v>491436</v>
      </c>
      <c r="E11" t="n">
        <v>214200</v>
      </c>
      <c r="F11" t="n">
        <v>9</v>
      </c>
      <c r="G11" t="n">
        <v>19530</v>
      </c>
      <c r="H11" t="n">
        <v>4440</v>
      </c>
      <c r="I11" t="n">
        <v>2</v>
      </c>
      <c r="J11" t="n">
        <v>1</v>
      </c>
      <c r="K11" t="n">
        <v>33</v>
      </c>
      <c r="L11" t="n">
        <v>57960</v>
      </c>
      <c r="M11" t="n">
        <v>1980</v>
      </c>
    </row>
    <row r="12">
      <c r="A12" t="n">
        <v>400</v>
      </c>
      <c r="B12" t="n">
        <v>6034.68</v>
      </c>
      <c r="C12" t="n">
        <v>624960</v>
      </c>
      <c r="D12" t="n">
        <v>491040</v>
      </c>
      <c r="E12" t="n">
        <v>144000</v>
      </c>
      <c r="F12" t="n">
        <v>9</v>
      </c>
      <c r="G12" t="n">
        <v>32640</v>
      </c>
      <c r="H12" t="n">
        <v>4740</v>
      </c>
      <c r="I12" t="n">
        <v>0</v>
      </c>
      <c r="J12" t="n">
        <v>1</v>
      </c>
      <c r="K12" t="n">
        <v>36</v>
      </c>
      <c r="L12" t="n">
        <v>92610</v>
      </c>
      <c r="M12" t="n">
        <v>1020</v>
      </c>
    </row>
    <row r="13">
      <c r="A13" t="n">
        <v>450</v>
      </c>
      <c r="B13" t="n">
        <v>5974.83</v>
      </c>
      <c r="C13" t="n">
        <v>474768</v>
      </c>
      <c r="D13" t="n">
        <v>373032</v>
      </c>
      <c r="E13" t="n">
        <v>129600</v>
      </c>
      <c r="F13" t="n">
        <v>8</v>
      </c>
      <c r="G13" t="n">
        <v>28260</v>
      </c>
      <c r="H13" t="n">
        <v>1320</v>
      </c>
      <c r="I13" t="n">
        <v>0</v>
      </c>
      <c r="J13" t="n">
        <v>0</v>
      </c>
      <c r="K13" t="n">
        <v>33</v>
      </c>
      <c r="L13" t="n">
        <v>67530</v>
      </c>
      <c r="M13" t="n">
        <v>300</v>
      </c>
    </row>
    <row r="14">
      <c r="A14" t="n">
        <v>500</v>
      </c>
      <c r="B14" t="n">
        <v>3311.37</v>
      </c>
      <c r="C14" t="n">
        <v>277704</v>
      </c>
      <c r="D14" t="n">
        <v>218196</v>
      </c>
      <c r="E14" t="n">
        <v>57600</v>
      </c>
      <c r="F14" t="n">
        <v>2</v>
      </c>
      <c r="G14" t="n">
        <v>15060</v>
      </c>
      <c r="H14" t="n">
        <v>810</v>
      </c>
      <c r="I14" t="n">
        <v>1</v>
      </c>
      <c r="J14" t="n">
        <v>0</v>
      </c>
      <c r="K14" t="n">
        <v>19</v>
      </c>
      <c r="L14" t="n">
        <v>32340</v>
      </c>
      <c r="M14" t="n">
        <v>240</v>
      </c>
    </row>
    <row r="15">
      <c r="A15" t="n">
        <v>550</v>
      </c>
      <c r="B15" t="n">
        <v>1287.09</v>
      </c>
      <c r="C15" t="n">
        <v>152208</v>
      </c>
      <c r="D15" t="n">
        <v>119592</v>
      </c>
      <c r="E15" t="n">
        <v>32400</v>
      </c>
      <c r="F15" t="n">
        <v>1</v>
      </c>
      <c r="G15" t="n">
        <v>4380</v>
      </c>
      <c r="H15" t="n">
        <v>270</v>
      </c>
      <c r="I15" t="n">
        <v>0</v>
      </c>
      <c r="J15" t="n">
        <v>0</v>
      </c>
      <c r="K15" t="n">
        <v>10</v>
      </c>
      <c r="L15" t="n">
        <v>13170</v>
      </c>
      <c r="M15" t="n">
        <v>150</v>
      </c>
    </row>
    <row r="16">
      <c r="A16" t="n">
        <v>600</v>
      </c>
      <c r="B16" t="n">
        <v>960.84</v>
      </c>
      <c r="C16" t="n">
        <v>44352</v>
      </c>
      <c r="D16" t="n">
        <v>34848</v>
      </c>
      <c r="E16" t="n">
        <v>7200</v>
      </c>
      <c r="F16" t="n">
        <v>0</v>
      </c>
      <c r="G16" t="n">
        <v>3030</v>
      </c>
      <c r="H16" t="n">
        <v>120</v>
      </c>
      <c r="I16" t="n">
        <v>0</v>
      </c>
      <c r="J16" t="n">
        <v>0</v>
      </c>
      <c r="K16" t="n">
        <v>3</v>
      </c>
      <c r="L16" t="n">
        <v>5820</v>
      </c>
      <c r="M16" t="n">
        <v>60</v>
      </c>
    </row>
    <row r="17">
      <c r="A17" t="n">
        <v>650</v>
      </c>
      <c r="B17" t="n">
        <v>375.21</v>
      </c>
      <c r="C17" t="n">
        <v>9576</v>
      </c>
      <c r="D17" t="n">
        <v>7524</v>
      </c>
      <c r="E17" t="n">
        <v>900</v>
      </c>
      <c r="F17" t="n">
        <v>0</v>
      </c>
      <c r="G17" t="n">
        <v>570</v>
      </c>
      <c r="H17" t="n">
        <v>60</v>
      </c>
      <c r="I17" t="n">
        <v>0</v>
      </c>
      <c r="J17" t="n">
        <v>0</v>
      </c>
      <c r="K17" t="n">
        <v>0</v>
      </c>
      <c r="L17" t="n">
        <v>1770</v>
      </c>
      <c r="M17" t="n">
        <v>90</v>
      </c>
    </row>
    <row r="18">
      <c r="A18" t="n">
        <v>700</v>
      </c>
      <c r="B18" t="n">
        <v>179.19</v>
      </c>
      <c r="C18" t="n">
        <v>5040</v>
      </c>
      <c r="D18" t="n">
        <v>3960</v>
      </c>
      <c r="E18" t="n">
        <v>0</v>
      </c>
      <c r="F18" t="n">
        <v>0</v>
      </c>
      <c r="G18" t="n">
        <v>90</v>
      </c>
      <c r="H18" t="n">
        <v>60</v>
      </c>
      <c r="I18" t="n">
        <v>0</v>
      </c>
      <c r="J18" t="n">
        <v>0</v>
      </c>
      <c r="K18" t="n">
        <v>0</v>
      </c>
      <c r="L18" t="n">
        <v>990</v>
      </c>
      <c r="M18" t="n">
        <v>150</v>
      </c>
    </row>
    <row r="19">
      <c r="A19" t="n">
        <v>750</v>
      </c>
      <c r="B19" t="n">
        <v>64.34999999999999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750</v>
      </c>
      <c r="M19" t="n">
        <v>0</v>
      </c>
    </row>
    <row r="20">
      <c r="A20" t="n">
        <v>800</v>
      </c>
      <c r="B20" t="n">
        <v>27.27</v>
      </c>
      <c r="C20" t="n">
        <v>0</v>
      </c>
      <c r="D20" t="n">
        <v>0</v>
      </c>
      <c r="E20" t="n">
        <v>0</v>
      </c>
      <c r="F20" t="n">
        <v>0</v>
      </c>
      <c r="G20" t="n">
        <v>60</v>
      </c>
      <c r="H20" t="n">
        <v>60</v>
      </c>
      <c r="I20" t="n">
        <v>0</v>
      </c>
      <c r="J20" t="n">
        <v>0</v>
      </c>
      <c r="K20" t="n">
        <v>0</v>
      </c>
      <c r="L20" t="n">
        <v>660</v>
      </c>
      <c r="M20" t="n">
        <v>0</v>
      </c>
    </row>
    <row r="21">
      <c r="A21" t="n">
        <v>850</v>
      </c>
      <c r="B21" t="n">
        <v>5.49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1.08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367.9</v>
      </c>
      <c r="C5" t="n">
        <v>241441.2</v>
      </c>
      <c r="D5" t="n">
        <v>114167.2</v>
      </c>
      <c r="E5" t="n">
        <v>29781</v>
      </c>
      <c r="F5" t="n">
        <v>0.08</v>
      </c>
      <c r="G5" t="n">
        <v>0</v>
      </c>
      <c r="H5" t="n">
        <v>1490.4</v>
      </c>
      <c r="I5" t="n">
        <v>0</v>
      </c>
      <c r="J5" t="n">
        <v>0.6</v>
      </c>
      <c r="K5" t="n">
        <v>1.99</v>
      </c>
      <c r="L5" t="n">
        <v>4460.4</v>
      </c>
      <c r="M5" t="n">
        <v>164.4</v>
      </c>
    </row>
    <row r="6">
      <c r="A6" t="n">
        <v>100</v>
      </c>
      <c r="B6" t="n">
        <v>1571.54</v>
      </c>
      <c r="C6" t="n">
        <v>378302.4</v>
      </c>
      <c r="D6" t="n">
        <v>167443.85</v>
      </c>
      <c r="E6" t="n">
        <v>44565.3</v>
      </c>
      <c r="F6" t="n">
        <v>0.6</v>
      </c>
      <c r="G6" t="n">
        <v>409.5</v>
      </c>
      <c r="H6" t="n">
        <v>1624.5</v>
      </c>
      <c r="I6" t="n">
        <v>0</v>
      </c>
      <c r="J6" t="n">
        <v>0</v>
      </c>
      <c r="K6" t="n">
        <v>10.65</v>
      </c>
      <c r="L6" t="n">
        <v>8413.799999999999</v>
      </c>
      <c r="M6" t="n">
        <v>796.8</v>
      </c>
    </row>
    <row r="7">
      <c r="A7" t="n">
        <v>150</v>
      </c>
      <c r="B7" t="n">
        <v>3091.51</v>
      </c>
      <c r="C7" t="n">
        <v>513576</v>
      </c>
      <c r="D7" t="n">
        <v>257448.31</v>
      </c>
      <c r="E7" t="n">
        <v>64129.05</v>
      </c>
      <c r="F7" t="n">
        <v>3.6</v>
      </c>
      <c r="G7" t="n">
        <v>1305</v>
      </c>
      <c r="H7" t="n">
        <v>2628</v>
      </c>
      <c r="I7" t="n">
        <v>0</v>
      </c>
      <c r="J7" t="n">
        <v>0</v>
      </c>
      <c r="K7" t="n">
        <v>12.76</v>
      </c>
      <c r="L7" t="n">
        <v>16776</v>
      </c>
      <c r="M7" t="n">
        <v>2688</v>
      </c>
    </row>
    <row r="8">
      <c r="A8" t="n">
        <v>200</v>
      </c>
      <c r="B8" t="n">
        <v>4193.28</v>
      </c>
      <c r="C8" t="n">
        <v>560952</v>
      </c>
      <c r="D8" t="n">
        <v>324390.53</v>
      </c>
      <c r="E8" t="n">
        <v>92723.39999999999</v>
      </c>
      <c r="F8" t="n">
        <v>5.7</v>
      </c>
      <c r="G8" t="n">
        <v>10159.5</v>
      </c>
      <c r="H8" t="n">
        <v>3162</v>
      </c>
      <c r="I8" t="n">
        <v>0</v>
      </c>
      <c r="J8" t="n">
        <v>0.85</v>
      </c>
      <c r="K8" t="n">
        <v>15.46</v>
      </c>
      <c r="L8" t="n">
        <v>26838</v>
      </c>
      <c r="M8" t="n">
        <v>3960</v>
      </c>
    </row>
    <row r="9">
      <c r="A9" t="n">
        <v>250</v>
      </c>
      <c r="B9" t="n">
        <v>4287.33</v>
      </c>
      <c r="C9" t="n">
        <v>727272</v>
      </c>
      <c r="D9" t="n">
        <v>458856.68</v>
      </c>
      <c r="E9" t="n">
        <v>105045.48</v>
      </c>
      <c r="F9" t="n">
        <v>7</v>
      </c>
      <c r="G9" t="n">
        <v>16881</v>
      </c>
      <c r="H9" t="n">
        <v>3510</v>
      </c>
      <c r="I9" t="n">
        <v>0.8</v>
      </c>
      <c r="J9" t="n">
        <v>0</v>
      </c>
      <c r="K9" t="n">
        <v>20.08</v>
      </c>
      <c r="L9" t="n">
        <v>38078.1</v>
      </c>
      <c r="M9" t="n">
        <v>3510</v>
      </c>
    </row>
    <row r="10">
      <c r="A10" t="n">
        <v>300</v>
      </c>
      <c r="B10" t="n">
        <v>4324.32</v>
      </c>
      <c r="C10" t="n">
        <v>628488</v>
      </c>
      <c r="D10" t="n">
        <v>429616.44</v>
      </c>
      <c r="E10" t="n">
        <v>77517</v>
      </c>
      <c r="F10" t="n">
        <v>2</v>
      </c>
      <c r="G10" t="n">
        <v>17790</v>
      </c>
      <c r="H10" t="n">
        <v>3300</v>
      </c>
      <c r="I10" t="n">
        <v>0</v>
      </c>
      <c r="J10" t="n">
        <v>5</v>
      </c>
      <c r="K10" t="n">
        <v>16.53</v>
      </c>
      <c r="L10" t="n">
        <v>39222.3</v>
      </c>
      <c r="M10" t="n">
        <v>3000</v>
      </c>
    </row>
    <row r="11">
      <c r="A11" t="n">
        <v>350</v>
      </c>
      <c r="B11" t="n">
        <v>4084.56</v>
      </c>
      <c r="C11" t="n">
        <v>625464</v>
      </c>
      <c r="D11" t="n">
        <v>441555.25</v>
      </c>
      <c r="E11" t="n">
        <v>87779.16</v>
      </c>
      <c r="F11" t="n">
        <v>9</v>
      </c>
      <c r="G11" t="n">
        <v>19530</v>
      </c>
      <c r="H11" t="n">
        <v>4440</v>
      </c>
      <c r="I11" t="n">
        <v>1.8</v>
      </c>
      <c r="J11" t="n">
        <v>1</v>
      </c>
      <c r="K11" t="n">
        <v>29.65</v>
      </c>
      <c r="L11" t="n">
        <v>57960</v>
      </c>
      <c r="M11" t="n">
        <v>1980</v>
      </c>
    </row>
    <row r="12">
      <c r="A12" t="n">
        <v>400</v>
      </c>
      <c r="B12" t="n">
        <v>6034.68</v>
      </c>
      <c r="C12" t="n">
        <v>624960</v>
      </c>
      <c r="D12" t="n">
        <v>455194.08</v>
      </c>
      <c r="E12" t="n">
        <v>68832</v>
      </c>
      <c r="F12" t="n">
        <v>9</v>
      </c>
      <c r="G12" t="n">
        <v>32640</v>
      </c>
      <c r="H12" t="n">
        <v>4740</v>
      </c>
      <c r="I12" t="n">
        <v>0</v>
      </c>
      <c r="J12" t="n">
        <v>1</v>
      </c>
      <c r="K12" t="n">
        <v>33.37</v>
      </c>
      <c r="L12" t="n">
        <v>92610</v>
      </c>
      <c r="M12" t="n">
        <v>1020</v>
      </c>
    </row>
    <row r="13">
      <c r="A13" t="n">
        <v>450</v>
      </c>
      <c r="B13" t="n">
        <v>5974.83</v>
      </c>
      <c r="C13" t="n">
        <v>474768</v>
      </c>
      <c r="D13" t="n">
        <v>354193.88</v>
      </c>
      <c r="E13" t="n">
        <v>68584.32000000001</v>
      </c>
      <c r="F13" t="n">
        <v>8</v>
      </c>
      <c r="G13" t="n">
        <v>28260</v>
      </c>
      <c r="H13" t="n">
        <v>1320</v>
      </c>
      <c r="I13" t="n">
        <v>0</v>
      </c>
      <c r="J13" t="n">
        <v>0</v>
      </c>
      <c r="K13" t="n">
        <v>31.33</v>
      </c>
      <c r="L13" t="n">
        <v>67530</v>
      </c>
      <c r="M13" t="n">
        <v>300</v>
      </c>
    </row>
    <row r="14">
      <c r="A14" t="n">
        <v>500</v>
      </c>
      <c r="B14" t="n">
        <v>3311.37</v>
      </c>
      <c r="C14" t="n">
        <v>277704</v>
      </c>
      <c r="D14" t="n">
        <v>212086.51</v>
      </c>
      <c r="E14" t="n">
        <v>32791.68</v>
      </c>
      <c r="F14" t="n">
        <v>2</v>
      </c>
      <c r="G14" t="n">
        <v>15060</v>
      </c>
      <c r="H14" t="n">
        <v>810</v>
      </c>
      <c r="I14" t="n">
        <v>0.97</v>
      </c>
      <c r="J14" t="n">
        <v>0</v>
      </c>
      <c r="K14" t="n">
        <v>18.47</v>
      </c>
      <c r="L14" t="n">
        <v>32340</v>
      </c>
      <c r="M14" t="n">
        <v>240</v>
      </c>
    </row>
    <row r="15">
      <c r="A15" t="n">
        <v>550</v>
      </c>
      <c r="B15" t="n">
        <v>1287.09</v>
      </c>
      <c r="C15" t="n">
        <v>152208</v>
      </c>
      <c r="D15" t="n">
        <v>117917.71</v>
      </c>
      <c r="E15" t="n">
        <v>19320.12</v>
      </c>
      <c r="F15" t="n">
        <v>1</v>
      </c>
      <c r="G15" t="n">
        <v>4380</v>
      </c>
      <c r="H15" t="n">
        <v>270</v>
      </c>
      <c r="I15" t="n">
        <v>0</v>
      </c>
      <c r="J15" t="n">
        <v>0</v>
      </c>
      <c r="K15" t="n">
        <v>9.859999999999999</v>
      </c>
      <c r="L15" t="n">
        <v>13170</v>
      </c>
      <c r="M15" t="n">
        <v>150</v>
      </c>
    </row>
    <row r="16">
      <c r="A16" t="n">
        <v>600</v>
      </c>
      <c r="B16" t="n">
        <v>960.84</v>
      </c>
      <c r="C16" t="n">
        <v>44352</v>
      </c>
      <c r="D16" t="n">
        <v>34848</v>
      </c>
      <c r="E16" t="n">
        <v>4487.76</v>
      </c>
      <c r="F16" t="n">
        <v>0</v>
      </c>
      <c r="G16" t="n">
        <v>3030</v>
      </c>
      <c r="H16" t="n">
        <v>120</v>
      </c>
      <c r="I16" t="n">
        <v>0</v>
      </c>
      <c r="J16" t="n">
        <v>0</v>
      </c>
      <c r="K16" t="n">
        <v>3</v>
      </c>
      <c r="L16" t="n">
        <v>5820</v>
      </c>
      <c r="M16" t="n">
        <v>60</v>
      </c>
    </row>
    <row r="17">
      <c r="A17" t="n">
        <v>650</v>
      </c>
      <c r="B17" t="n">
        <v>375.21</v>
      </c>
      <c r="C17" t="n">
        <v>9576</v>
      </c>
      <c r="D17" t="n">
        <v>7524</v>
      </c>
      <c r="E17" t="n">
        <v>668.88</v>
      </c>
      <c r="F17" t="n">
        <v>0</v>
      </c>
      <c r="G17" t="n">
        <v>570</v>
      </c>
      <c r="H17" t="n">
        <v>60</v>
      </c>
      <c r="I17" t="n">
        <v>0</v>
      </c>
      <c r="J17" t="n">
        <v>0</v>
      </c>
      <c r="K17" t="n">
        <v>0</v>
      </c>
      <c r="L17" t="n">
        <v>1770</v>
      </c>
      <c r="M17" t="n">
        <v>90</v>
      </c>
    </row>
    <row r="18">
      <c r="A18" t="n">
        <v>700</v>
      </c>
      <c r="B18" t="n">
        <v>179.19</v>
      </c>
      <c r="C18" t="n">
        <v>5040</v>
      </c>
      <c r="D18" t="n">
        <v>3960</v>
      </c>
      <c r="E18" t="n">
        <v>0</v>
      </c>
      <c r="F18" t="n">
        <v>0</v>
      </c>
      <c r="G18" t="n">
        <v>90</v>
      </c>
      <c r="H18" t="n">
        <v>60</v>
      </c>
      <c r="I18" t="n">
        <v>0</v>
      </c>
      <c r="J18" t="n">
        <v>0</v>
      </c>
      <c r="K18" t="n">
        <v>0</v>
      </c>
      <c r="L18" t="n">
        <v>990</v>
      </c>
      <c r="M18" t="n">
        <v>150</v>
      </c>
    </row>
    <row r="19">
      <c r="A19" t="n">
        <v>750</v>
      </c>
      <c r="B19" t="n">
        <v>64.34999999999999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750</v>
      </c>
      <c r="M19" t="n">
        <v>0</v>
      </c>
    </row>
    <row r="20">
      <c r="A20" t="n">
        <v>800</v>
      </c>
      <c r="B20" t="n">
        <v>27.27</v>
      </c>
      <c r="C20" t="n">
        <v>0</v>
      </c>
      <c r="D20" t="n">
        <v>0</v>
      </c>
      <c r="E20" t="n">
        <v>0</v>
      </c>
      <c r="F20" t="n">
        <v>0</v>
      </c>
      <c r="G20" t="n">
        <v>60</v>
      </c>
      <c r="H20" t="n">
        <v>60</v>
      </c>
      <c r="I20" t="n">
        <v>0</v>
      </c>
      <c r="J20" t="n">
        <v>0</v>
      </c>
      <c r="K20" t="n">
        <v>0</v>
      </c>
      <c r="L20" t="n">
        <v>660</v>
      </c>
      <c r="M20" t="n">
        <v>0</v>
      </c>
    </row>
    <row r="21">
      <c r="A21" t="n">
        <v>850</v>
      </c>
      <c r="B21" t="n">
        <v>5.49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1.08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809384.4</v>
      </c>
      <c r="C5" t="n">
        <v>10140530.4</v>
      </c>
      <c r="D5" t="n">
        <v>21920101.63</v>
      </c>
      <c r="E5" t="n">
        <v>10274445</v>
      </c>
      <c r="F5" t="n">
        <v>3333.36</v>
      </c>
      <c r="G5" t="n">
        <v>0</v>
      </c>
      <c r="H5" t="n">
        <v>8495280</v>
      </c>
      <c r="I5" t="n">
        <v>0</v>
      </c>
      <c r="J5" t="n">
        <v>14566.8</v>
      </c>
      <c r="K5" t="n">
        <v>96432.22</v>
      </c>
      <c r="L5" t="n">
        <v>802872</v>
      </c>
      <c r="M5" t="n">
        <v>49320</v>
      </c>
    </row>
    <row r="6">
      <c r="A6" t="n">
        <v>100</v>
      </c>
      <c r="B6" t="n">
        <v>3457396.8</v>
      </c>
      <c r="C6" t="n">
        <v>15888700.8</v>
      </c>
      <c r="D6" t="n">
        <v>32149218.82</v>
      </c>
      <c r="E6" t="n">
        <v>15375028.5</v>
      </c>
      <c r="F6" t="n">
        <v>25000.2</v>
      </c>
      <c r="G6" t="n">
        <v>22113</v>
      </c>
      <c r="H6" t="n">
        <v>9259650</v>
      </c>
      <c r="I6" t="n">
        <v>0</v>
      </c>
      <c r="J6" t="n">
        <v>0</v>
      </c>
      <c r="K6" t="n">
        <v>516975.73</v>
      </c>
      <c r="L6" t="n">
        <v>1514484</v>
      </c>
      <c r="M6" t="n">
        <v>239040</v>
      </c>
    </row>
    <row r="7">
      <c r="A7" t="n">
        <v>150</v>
      </c>
      <c r="B7" t="n">
        <v>6801319.8</v>
      </c>
      <c r="C7" t="n">
        <v>21570192</v>
      </c>
      <c r="D7" t="n">
        <v>49430075.9</v>
      </c>
      <c r="E7" t="n">
        <v>22124522.25</v>
      </c>
      <c r="F7" t="n">
        <v>150001.2</v>
      </c>
      <c r="G7" t="n">
        <v>70470</v>
      </c>
      <c r="H7" t="n">
        <v>14979600</v>
      </c>
      <c r="I7" t="n">
        <v>0</v>
      </c>
      <c r="J7" t="n">
        <v>0</v>
      </c>
      <c r="K7" t="n">
        <v>619574.5600000001</v>
      </c>
      <c r="L7" t="n">
        <v>3019680</v>
      </c>
      <c r="M7" t="n">
        <v>806400</v>
      </c>
    </row>
    <row r="8">
      <c r="A8" t="n">
        <v>200</v>
      </c>
      <c r="B8" t="n">
        <v>9225216</v>
      </c>
      <c r="C8" t="n">
        <v>23559984</v>
      </c>
      <c r="D8" t="n">
        <v>62282981.38</v>
      </c>
      <c r="E8" t="n">
        <v>31989573</v>
      </c>
      <c r="F8" t="n">
        <v>237501.9</v>
      </c>
      <c r="G8" t="n">
        <v>548613</v>
      </c>
      <c r="H8" t="n">
        <v>18023400</v>
      </c>
      <c r="I8" t="n">
        <v>0</v>
      </c>
      <c r="J8" t="n">
        <v>20636.3</v>
      </c>
      <c r="K8" t="n">
        <v>750481.54</v>
      </c>
      <c r="L8" t="n">
        <v>4830840</v>
      </c>
      <c r="M8" t="n">
        <v>1188000</v>
      </c>
    </row>
    <row r="9">
      <c r="A9" t="n">
        <v>250</v>
      </c>
      <c r="B9" t="n">
        <v>9432126</v>
      </c>
      <c r="C9" t="n">
        <v>30545424</v>
      </c>
      <c r="D9" t="n">
        <v>88100483.33</v>
      </c>
      <c r="E9" t="n">
        <v>36240690.6</v>
      </c>
      <c r="F9" t="n">
        <v>291669</v>
      </c>
      <c r="G9" t="n">
        <v>911574</v>
      </c>
      <c r="H9" t="n">
        <v>20007000</v>
      </c>
      <c r="I9" t="n">
        <v>155961.87</v>
      </c>
      <c r="J9" t="n">
        <v>0</v>
      </c>
      <c r="K9" t="n">
        <v>974761.7</v>
      </c>
      <c r="L9" t="n">
        <v>6854058</v>
      </c>
      <c r="M9" t="n">
        <v>1053000</v>
      </c>
    </row>
    <row r="10">
      <c r="A10" t="n">
        <v>300</v>
      </c>
      <c r="B10" t="n">
        <v>9513504</v>
      </c>
      <c r="C10" t="n">
        <v>26396496</v>
      </c>
      <c r="D10" t="n">
        <v>82486356.48</v>
      </c>
      <c r="E10" t="n">
        <v>26743365</v>
      </c>
      <c r="F10" t="n">
        <v>83334</v>
      </c>
      <c r="G10" t="n">
        <v>960660</v>
      </c>
      <c r="H10" t="n">
        <v>18810000</v>
      </c>
      <c r="I10" t="n">
        <v>0</v>
      </c>
      <c r="J10" t="n">
        <v>121390</v>
      </c>
      <c r="K10" t="n">
        <v>802630.6800000001</v>
      </c>
      <c r="L10" t="n">
        <v>7060014</v>
      </c>
      <c r="M10" t="n">
        <v>900000</v>
      </c>
    </row>
    <row r="11">
      <c r="A11" t="n">
        <v>350</v>
      </c>
      <c r="B11" t="n">
        <v>8986032</v>
      </c>
      <c r="C11" t="n">
        <v>26269488</v>
      </c>
      <c r="D11" t="n">
        <v>84778607.23</v>
      </c>
      <c r="E11" t="n">
        <v>30283810.2</v>
      </c>
      <c r="F11" t="n">
        <v>375003</v>
      </c>
      <c r="G11" t="n">
        <v>1054620</v>
      </c>
      <c r="H11" t="n">
        <v>25308000</v>
      </c>
      <c r="I11" t="n">
        <v>349020.53</v>
      </c>
      <c r="J11" t="n">
        <v>24278</v>
      </c>
      <c r="K11" t="n">
        <v>1439709.68</v>
      </c>
      <c r="L11" t="n">
        <v>10432800</v>
      </c>
      <c r="M11" t="n">
        <v>594000</v>
      </c>
    </row>
    <row r="12">
      <c r="A12" t="n">
        <v>400</v>
      </c>
      <c r="B12" t="n">
        <v>13276296</v>
      </c>
      <c r="C12" t="n">
        <v>26248320</v>
      </c>
      <c r="D12" t="n">
        <v>87397263.36</v>
      </c>
      <c r="E12" t="n">
        <v>23747040</v>
      </c>
      <c r="F12" t="n">
        <v>375003</v>
      </c>
      <c r="G12" t="n">
        <v>1762560</v>
      </c>
      <c r="H12" t="n">
        <v>27018000</v>
      </c>
      <c r="I12" t="n">
        <v>0</v>
      </c>
      <c r="J12" t="n">
        <v>24278</v>
      </c>
      <c r="K12" t="n">
        <v>1620410.83</v>
      </c>
      <c r="L12" t="n">
        <v>16669800</v>
      </c>
      <c r="M12" t="n">
        <v>306000</v>
      </c>
    </row>
    <row r="13">
      <c r="A13" t="n">
        <v>450</v>
      </c>
      <c r="B13" t="n">
        <v>13144626</v>
      </c>
      <c r="C13" t="n">
        <v>19940256</v>
      </c>
      <c r="D13" t="n">
        <v>68005225.73</v>
      </c>
      <c r="E13" t="n">
        <v>23661590.4</v>
      </c>
      <c r="F13" t="n">
        <v>333336</v>
      </c>
      <c r="G13" t="n">
        <v>1526040</v>
      </c>
      <c r="H13" t="n">
        <v>7524000</v>
      </c>
      <c r="I13" t="n">
        <v>0</v>
      </c>
      <c r="J13" t="n">
        <v>0</v>
      </c>
      <c r="K13" t="n">
        <v>1521429.43</v>
      </c>
      <c r="L13" t="n">
        <v>12155400</v>
      </c>
      <c r="M13" t="n">
        <v>90000</v>
      </c>
    </row>
    <row r="14">
      <c r="A14" t="n">
        <v>500</v>
      </c>
      <c r="B14" t="n">
        <v>7285014</v>
      </c>
      <c r="C14" t="n">
        <v>11663568</v>
      </c>
      <c r="D14" t="n">
        <v>40720610.3</v>
      </c>
      <c r="E14" t="n">
        <v>11313129.6</v>
      </c>
      <c r="F14" t="n">
        <v>83334</v>
      </c>
      <c r="G14" t="n">
        <v>813240</v>
      </c>
      <c r="H14" t="n">
        <v>4617000</v>
      </c>
      <c r="I14" t="n">
        <v>188785.73</v>
      </c>
      <c r="J14" t="n">
        <v>0</v>
      </c>
      <c r="K14" t="n">
        <v>896732.21</v>
      </c>
      <c r="L14" t="n">
        <v>5821200</v>
      </c>
      <c r="M14" t="n">
        <v>72000</v>
      </c>
    </row>
    <row r="15">
      <c r="A15" t="n">
        <v>550</v>
      </c>
      <c r="B15" t="n">
        <v>2831598</v>
      </c>
      <c r="C15" t="n">
        <v>6392736</v>
      </c>
      <c r="D15" t="n">
        <v>22640200.7</v>
      </c>
      <c r="E15" t="n">
        <v>6665441.4</v>
      </c>
      <c r="F15" t="n">
        <v>41667</v>
      </c>
      <c r="G15" t="n">
        <v>236520</v>
      </c>
      <c r="H15" t="n">
        <v>1539000</v>
      </c>
      <c r="I15" t="n">
        <v>0</v>
      </c>
      <c r="J15" t="n">
        <v>0</v>
      </c>
      <c r="K15" t="n">
        <v>478762.16</v>
      </c>
      <c r="L15" t="n">
        <v>2370600</v>
      </c>
      <c r="M15" t="n">
        <v>45000</v>
      </c>
    </row>
    <row r="16">
      <c r="A16" t="n">
        <v>600</v>
      </c>
      <c r="B16" t="n">
        <v>2113848</v>
      </c>
      <c r="C16" t="n">
        <v>1862784</v>
      </c>
      <c r="D16" t="n">
        <v>6690816</v>
      </c>
      <c r="E16" t="n">
        <v>1548277.2</v>
      </c>
      <c r="F16" t="n">
        <v>0</v>
      </c>
      <c r="G16" t="n">
        <v>163620</v>
      </c>
      <c r="H16" t="n">
        <v>684000</v>
      </c>
      <c r="I16" t="n">
        <v>0</v>
      </c>
      <c r="J16" t="n">
        <v>0</v>
      </c>
      <c r="K16" t="n">
        <v>145668</v>
      </c>
      <c r="L16" t="n">
        <v>1047600</v>
      </c>
      <c r="M16" t="n">
        <v>18000</v>
      </c>
    </row>
    <row r="17">
      <c r="A17" t="n">
        <v>650</v>
      </c>
      <c r="B17" t="n">
        <v>825462</v>
      </c>
      <c r="C17" t="n">
        <v>402192</v>
      </c>
      <c r="D17" t="n">
        <v>1444608</v>
      </c>
      <c r="E17" t="n">
        <v>230763.6</v>
      </c>
      <c r="F17" t="n">
        <v>0</v>
      </c>
      <c r="G17" t="n">
        <v>30780</v>
      </c>
      <c r="H17" t="n">
        <v>342000</v>
      </c>
      <c r="I17" t="n">
        <v>0</v>
      </c>
      <c r="J17" t="n">
        <v>0</v>
      </c>
      <c r="K17" t="n">
        <v>0</v>
      </c>
      <c r="L17" t="n">
        <v>318600</v>
      </c>
      <c r="M17" t="n">
        <v>27000</v>
      </c>
    </row>
    <row r="18">
      <c r="A18" t="n">
        <v>700</v>
      </c>
      <c r="B18" t="n">
        <v>394218</v>
      </c>
      <c r="C18" t="n">
        <v>211680</v>
      </c>
      <c r="D18" t="n">
        <v>760320</v>
      </c>
      <c r="E18" t="n">
        <v>0</v>
      </c>
      <c r="F18" t="n">
        <v>0</v>
      </c>
      <c r="G18" t="n">
        <v>4860</v>
      </c>
      <c r="H18" t="n">
        <v>342000</v>
      </c>
      <c r="I18" t="n">
        <v>0</v>
      </c>
      <c r="J18" t="n">
        <v>0</v>
      </c>
      <c r="K18" t="n">
        <v>0</v>
      </c>
      <c r="L18" t="n">
        <v>178200</v>
      </c>
      <c r="M18" t="n">
        <v>45000</v>
      </c>
    </row>
    <row r="19">
      <c r="A19" t="n">
        <v>750</v>
      </c>
      <c r="B19" t="n">
        <v>141570</v>
      </c>
      <c r="C19" t="n">
        <v>21168</v>
      </c>
      <c r="D19" t="n">
        <v>76032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135000</v>
      </c>
      <c r="M19" t="n">
        <v>0</v>
      </c>
    </row>
    <row r="20">
      <c r="A20" t="n">
        <v>800</v>
      </c>
      <c r="B20" t="n">
        <v>59994</v>
      </c>
      <c r="C20" t="n">
        <v>0</v>
      </c>
      <c r="D20" t="n">
        <v>0</v>
      </c>
      <c r="E20" t="n">
        <v>0</v>
      </c>
      <c r="F20" t="n">
        <v>0</v>
      </c>
      <c r="G20" t="n">
        <v>3240</v>
      </c>
      <c r="H20" t="n">
        <v>342000</v>
      </c>
      <c r="I20" t="n">
        <v>0</v>
      </c>
      <c r="J20" t="n">
        <v>0</v>
      </c>
      <c r="K20" t="n">
        <v>0</v>
      </c>
      <c r="L20" t="n">
        <v>118800</v>
      </c>
      <c r="M20" t="n">
        <v>0</v>
      </c>
    </row>
    <row r="21">
      <c r="A21" t="n">
        <v>850</v>
      </c>
      <c r="B21" t="n">
        <v>12078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2376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11712.51</v>
      </c>
      <c r="C4" t="n">
        <v>2089584</v>
      </c>
      <c r="D4" t="n">
        <v>1641816</v>
      </c>
      <c r="E4" t="n">
        <v>613800</v>
      </c>
      <c r="F4" t="n">
        <v>19</v>
      </c>
      <c r="G4" t="n">
        <v>48120</v>
      </c>
      <c r="H4" t="n">
        <v>6180</v>
      </c>
      <c r="I4" t="n">
        <v>0</v>
      </c>
      <c r="J4" t="n">
        <v>0</v>
      </c>
      <c r="K4" t="n">
        <v>63</v>
      </c>
      <c r="L4" t="n">
        <v>144660</v>
      </c>
      <c r="M4" t="n">
        <v>0</v>
      </c>
    </row>
    <row r="5">
      <c r="A5" t="n">
        <v>50</v>
      </c>
      <c r="B5" t="n">
        <v>5223.87</v>
      </c>
      <c r="C5" t="n">
        <v>679896</v>
      </c>
      <c r="D5" t="n">
        <v>534204</v>
      </c>
      <c r="E5" t="n">
        <v>166500</v>
      </c>
      <c r="F5" t="n">
        <v>7</v>
      </c>
      <c r="G5" t="n">
        <v>17790</v>
      </c>
      <c r="H5" t="n">
        <v>2190</v>
      </c>
      <c r="I5" t="n">
        <v>0</v>
      </c>
      <c r="J5" t="n">
        <v>0</v>
      </c>
      <c r="K5" t="n">
        <v>29</v>
      </c>
      <c r="L5" t="n">
        <v>58500</v>
      </c>
      <c r="M5" t="n">
        <v>0</v>
      </c>
    </row>
    <row r="6">
      <c r="A6" t="n">
        <v>100</v>
      </c>
      <c r="B6" t="n">
        <v>571.14</v>
      </c>
      <c r="C6" t="n">
        <v>118440</v>
      </c>
      <c r="D6" t="n">
        <v>93060</v>
      </c>
      <c r="E6" t="n">
        <v>47700</v>
      </c>
      <c r="F6" t="n">
        <v>3</v>
      </c>
      <c r="G6" t="n">
        <v>2250</v>
      </c>
      <c r="H6" t="n">
        <v>330</v>
      </c>
      <c r="I6" t="n">
        <v>0</v>
      </c>
      <c r="J6" t="n">
        <v>0</v>
      </c>
      <c r="K6" t="n">
        <v>1</v>
      </c>
      <c r="L6" t="n">
        <v>11220</v>
      </c>
      <c r="M6" t="n">
        <v>0</v>
      </c>
    </row>
    <row r="7">
      <c r="A7" t="n">
        <v>150</v>
      </c>
      <c r="B7" t="n">
        <v>45.63</v>
      </c>
      <c r="C7" t="n">
        <v>27720</v>
      </c>
      <c r="D7" t="n">
        <v>21780</v>
      </c>
      <c r="E7" t="n">
        <v>5400</v>
      </c>
      <c r="F7" t="n">
        <v>1</v>
      </c>
      <c r="G7" t="n">
        <v>630</v>
      </c>
      <c r="H7" t="n">
        <v>0</v>
      </c>
      <c r="I7" t="n">
        <v>0</v>
      </c>
      <c r="J7" t="n">
        <v>0</v>
      </c>
      <c r="K7" t="n">
        <v>1</v>
      </c>
      <c r="L7" t="n">
        <v>3090</v>
      </c>
      <c r="M7" t="n">
        <v>0</v>
      </c>
    </row>
    <row r="8">
      <c r="A8" t="n">
        <v>200</v>
      </c>
      <c r="B8" t="n">
        <v>20.97</v>
      </c>
      <c r="C8" t="n">
        <v>2016</v>
      </c>
      <c r="D8" t="n">
        <v>1584</v>
      </c>
      <c r="E8" t="n">
        <v>0</v>
      </c>
      <c r="F8" t="n">
        <v>0</v>
      </c>
      <c r="G8" t="n">
        <v>120</v>
      </c>
      <c r="H8" t="n">
        <v>0</v>
      </c>
      <c r="I8" t="n">
        <v>0</v>
      </c>
      <c r="J8" t="n">
        <v>0</v>
      </c>
      <c r="K8" t="n">
        <v>0</v>
      </c>
      <c r="L8" t="n">
        <v>480</v>
      </c>
      <c r="M8" t="n">
        <v>0</v>
      </c>
    </row>
    <row r="9">
      <c r="A9" t="n">
        <v>250</v>
      </c>
      <c r="B9" t="n">
        <v>10.71</v>
      </c>
      <c r="C9" t="n">
        <v>1008</v>
      </c>
      <c r="D9" t="n">
        <v>792</v>
      </c>
      <c r="E9" t="n">
        <v>900</v>
      </c>
      <c r="F9" t="n">
        <v>0</v>
      </c>
      <c r="G9" t="n">
        <v>90</v>
      </c>
      <c r="H9" t="n">
        <v>0</v>
      </c>
      <c r="I9" t="n">
        <v>0</v>
      </c>
      <c r="J9" t="n">
        <v>0</v>
      </c>
      <c r="K9" t="n">
        <v>0</v>
      </c>
      <c r="L9" t="n">
        <v>180</v>
      </c>
      <c r="M9" t="n">
        <v>0</v>
      </c>
    </row>
    <row r="10">
      <c r="A10" t="n">
        <v>300</v>
      </c>
      <c r="B10" t="n">
        <v>5.49</v>
      </c>
      <c r="C10" t="n">
        <v>504</v>
      </c>
      <c r="D10" t="n">
        <v>396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2350.74</v>
      </c>
      <c r="C5" t="n">
        <v>373942.8</v>
      </c>
      <c r="D5" t="n">
        <v>176821.52</v>
      </c>
      <c r="E5" t="n">
        <v>18364.95</v>
      </c>
      <c r="F5" t="n">
        <v>0.14</v>
      </c>
      <c r="G5" t="n">
        <v>0</v>
      </c>
      <c r="H5" t="n">
        <v>788.4</v>
      </c>
      <c r="I5" t="n">
        <v>0</v>
      </c>
      <c r="J5" t="n">
        <v>0</v>
      </c>
      <c r="K5" t="n">
        <v>9.6</v>
      </c>
      <c r="L5" t="n">
        <v>12285</v>
      </c>
      <c r="M5" t="n">
        <v>0</v>
      </c>
    </row>
    <row r="6">
      <c r="A6" t="n">
        <v>100</v>
      </c>
      <c r="B6" t="n">
        <v>456.91</v>
      </c>
      <c r="C6" t="n">
        <v>106596</v>
      </c>
      <c r="D6" t="n">
        <v>47181.42</v>
      </c>
      <c r="E6" t="n">
        <v>8061.3</v>
      </c>
      <c r="F6" t="n">
        <v>0.3</v>
      </c>
      <c r="G6" t="n">
        <v>112.5</v>
      </c>
      <c r="H6" t="n">
        <v>188.1</v>
      </c>
      <c r="I6" t="n">
        <v>0</v>
      </c>
      <c r="J6" t="n">
        <v>0</v>
      </c>
      <c r="K6" t="n">
        <v>0.51</v>
      </c>
      <c r="L6" t="n">
        <v>4151.4</v>
      </c>
      <c r="M6" t="n">
        <v>0</v>
      </c>
    </row>
    <row r="7">
      <c r="A7" t="n">
        <v>150</v>
      </c>
      <c r="B7" t="n">
        <v>43.35</v>
      </c>
      <c r="C7" t="n">
        <v>27720</v>
      </c>
      <c r="D7" t="n">
        <v>13895.64</v>
      </c>
      <c r="E7" t="n">
        <v>1148.58</v>
      </c>
      <c r="F7" t="n">
        <v>0.6</v>
      </c>
      <c r="G7" t="n">
        <v>94.5</v>
      </c>
      <c r="H7" t="n">
        <v>0</v>
      </c>
      <c r="I7" t="n">
        <v>0</v>
      </c>
      <c r="J7" t="n">
        <v>0</v>
      </c>
      <c r="K7" t="n">
        <v>0.64</v>
      </c>
      <c r="L7" t="n">
        <v>1854</v>
      </c>
      <c r="M7" t="n">
        <v>0</v>
      </c>
    </row>
    <row r="8">
      <c r="A8" t="n">
        <v>200</v>
      </c>
      <c r="B8" t="n">
        <v>20.97</v>
      </c>
      <c r="C8" t="n">
        <v>2016</v>
      </c>
      <c r="D8" t="n">
        <v>1165.82</v>
      </c>
      <c r="E8" t="n">
        <v>0</v>
      </c>
      <c r="F8" t="n">
        <v>0</v>
      </c>
      <c r="G8" t="n">
        <v>78</v>
      </c>
      <c r="H8" t="n">
        <v>0</v>
      </c>
      <c r="I8" t="n">
        <v>0</v>
      </c>
      <c r="J8" t="n">
        <v>0</v>
      </c>
      <c r="K8" t="n">
        <v>0</v>
      </c>
      <c r="L8" t="n">
        <v>340.8</v>
      </c>
      <c r="M8" t="n">
        <v>0</v>
      </c>
    </row>
    <row r="9">
      <c r="A9" t="n">
        <v>250</v>
      </c>
      <c r="B9" t="n">
        <v>10.71</v>
      </c>
      <c r="C9" t="n">
        <v>1008</v>
      </c>
      <c r="D9" t="n">
        <v>635.98</v>
      </c>
      <c r="E9" t="n">
        <v>240.93</v>
      </c>
      <c r="F9" t="n">
        <v>0</v>
      </c>
      <c r="G9" t="n">
        <v>76.5</v>
      </c>
      <c r="H9" t="n">
        <v>0</v>
      </c>
      <c r="I9" t="n">
        <v>0</v>
      </c>
      <c r="J9" t="n">
        <v>0</v>
      </c>
      <c r="K9" t="n">
        <v>0</v>
      </c>
      <c r="L9" t="n">
        <v>145.8</v>
      </c>
      <c r="M9" t="n">
        <v>0</v>
      </c>
    </row>
    <row r="10">
      <c r="A10" t="n">
        <v>300</v>
      </c>
      <c r="B10" t="n">
        <v>5.49</v>
      </c>
      <c r="C10" t="n">
        <v>504</v>
      </c>
      <c r="D10" t="n">
        <v>344.52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5171631.3</v>
      </c>
      <c r="C5" t="n">
        <v>15705597.6</v>
      </c>
      <c r="D5" t="n">
        <v>33949732.61</v>
      </c>
      <c r="E5" t="n">
        <v>6335907.75</v>
      </c>
      <c r="F5" t="n">
        <v>5833.38</v>
      </c>
      <c r="G5" t="n">
        <v>0</v>
      </c>
      <c r="H5" t="n">
        <v>4493880</v>
      </c>
      <c r="I5" t="n">
        <v>0</v>
      </c>
      <c r="J5" t="n">
        <v>0</v>
      </c>
      <c r="K5" t="n">
        <v>466089.04</v>
      </c>
      <c r="L5" t="n">
        <v>2211300</v>
      </c>
      <c r="M5" t="n">
        <v>0</v>
      </c>
    </row>
    <row r="6">
      <c r="A6" t="n">
        <v>100</v>
      </c>
      <c r="B6" t="n">
        <v>1005206.4</v>
      </c>
      <c r="C6" t="n">
        <v>4477032</v>
      </c>
      <c r="D6" t="n">
        <v>9058832.640000001</v>
      </c>
      <c r="E6" t="n">
        <v>2781148.5</v>
      </c>
      <c r="F6" t="n">
        <v>12500.1</v>
      </c>
      <c r="G6" t="n">
        <v>6075</v>
      </c>
      <c r="H6" t="n">
        <v>1072170</v>
      </c>
      <c r="I6" t="n">
        <v>0</v>
      </c>
      <c r="J6" t="n">
        <v>0</v>
      </c>
      <c r="K6" t="n">
        <v>24617.89</v>
      </c>
      <c r="L6" t="n">
        <v>747252</v>
      </c>
      <c r="M6" t="n">
        <v>0</v>
      </c>
    </row>
    <row r="7">
      <c r="A7" t="n">
        <v>150</v>
      </c>
      <c r="B7" t="n">
        <v>95366.7</v>
      </c>
      <c r="C7" t="n">
        <v>1164240</v>
      </c>
      <c r="D7" t="n">
        <v>2667962.88</v>
      </c>
      <c r="E7" t="n">
        <v>396260.1</v>
      </c>
      <c r="F7" t="n">
        <v>25000.2</v>
      </c>
      <c r="G7" t="n">
        <v>5103</v>
      </c>
      <c r="H7" t="n">
        <v>0</v>
      </c>
      <c r="I7" t="n">
        <v>0</v>
      </c>
      <c r="J7" t="n">
        <v>0</v>
      </c>
      <c r="K7" t="n">
        <v>30978.73</v>
      </c>
      <c r="L7" t="n">
        <v>333720</v>
      </c>
      <c r="M7" t="n">
        <v>0</v>
      </c>
    </row>
    <row r="8">
      <c r="A8" t="n">
        <v>200</v>
      </c>
      <c r="B8" t="n">
        <v>46134</v>
      </c>
      <c r="C8" t="n">
        <v>84672</v>
      </c>
      <c r="D8" t="n">
        <v>223838.21</v>
      </c>
      <c r="E8" t="n">
        <v>0</v>
      </c>
      <c r="F8" t="n">
        <v>0</v>
      </c>
      <c r="G8" t="n">
        <v>4212</v>
      </c>
      <c r="H8" t="n">
        <v>0</v>
      </c>
      <c r="I8" t="n">
        <v>0</v>
      </c>
      <c r="J8" t="n">
        <v>0</v>
      </c>
      <c r="K8" t="n">
        <v>0</v>
      </c>
      <c r="L8" t="n">
        <v>61344</v>
      </c>
      <c r="M8" t="n">
        <v>0</v>
      </c>
    </row>
    <row r="9">
      <c r="A9" t="n">
        <v>250</v>
      </c>
      <c r="B9" t="n">
        <v>23562</v>
      </c>
      <c r="C9" t="n">
        <v>42336</v>
      </c>
      <c r="D9" t="n">
        <v>122107.39</v>
      </c>
      <c r="E9" t="n">
        <v>83120.85000000001</v>
      </c>
      <c r="F9" t="n">
        <v>0</v>
      </c>
      <c r="G9" t="n">
        <v>4131</v>
      </c>
      <c r="H9" t="n">
        <v>0</v>
      </c>
      <c r="I9" t="n">
        <v>0</v>
      </c>
      <c r="J9" t="n">
        <v>0</v>
      </c>
      <c r="K9" t="n">
        <v>0</v>
      </c>
      <c r="L9" t="n">
        <v>26244</v>
      </c>
      <c r="M9" t="n">
        <v>0</v>
      </c>
    </row>
    <row r="10">
      <c r="A10" t="n">
        <v>300</v>
      </c>
      <c r="B10" t="n">
        <v>12078</v>
      </c>
      <c r="C10" t="n">
        <v>21168</v>
      </c>
      <c r="D10" t="n">
        <v>66147.84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25809.93</v>
      </c>
      <c r="C4" t="n">
        <v>3593520</v>
      </c>
      <c r="D4" t="n">
        <v>2823480</v>
      </c>
      <c r="E4" t="n">
        <v>405900</v>
      </c>
      <c r="F4" t="n">
        <v>3</v>
      </c>
      <c r="G4" t="n">
        <v>87060</v>
      </c>
      <c r="H4" t="n">
        <v>5280</v>
      </c>
      <c r="I4" t="n">
        <v>0</v>
      </c>
      <c r="J4" t="n">
        <v>10</v>
      </c>
      <c r="K4" t="n">
        <v>175</v>
      </c>
      <c r="L4" t="n">
        <v>138300</v>
      </c>
      <c r="M4" t="n">
        <v>0</v>
      </c>
    </row>
    <row r="5">
      <c r="A5" t="n">
        <v>50</v>
      </c>
      <c r="B5" t="n">
        <v>7293.6</v>
      </c>
      <c r="C5" t="n">
        <v>971712</v>
      </c>
      <c r="D5" t="n">
        <v>763488</v>
      </c>
      <c r="E5" t="n">
        <v>143100</v>
      </c>
      <c r="F5" t="n">
        <v>4</v>
      </c>
      <c r="G5" t="n">
        <v>25710</v>
      </c>
      <c r="H5" t="n">
        <v>3810</v>
      </c>
      <c r="I5" t="n">
        <v>0</v>
      </c>
      <c r="J5" t="n">
        <v>1</v>
      </c>
      <c r="K5" t="n">
        <v>48</v>
      </c>
      <c r="L5" t="n">
        <v>48660</v>
      </c>
      <c r="M5" t="n">
        <v>0</v>
      </c>
    </row>
    <row r="6">
      <c r="A6" t="n">
        <v>100</v>
      </c>
      <c r="B6" t="n">
        <v>1188.36</v>
      </c>
      <c r="C6" t="n">
        <v>200592</v>
      </c>
      <c r="D6" t="n">
        <v>157608</v>
      </c>
      <c r="E6" t="n">
        <v>48600</v>
      </c>
      <c r="F6" t="n">
        <v>2</v>
      </c>
      <c r="G6" t="n">
        <v>7980</v>
      </c>
      <c r="H6" t="n">
        <v>1440</v>
      </c>
      <c r="I6" t="n">
        <v>0</v>
      </c>
      <c r="J6" t="n">
        <v>0</v>
      </c>
      <c r="K6" t="n">
        <v>9</v>
      </c>
      <c r="L6" t="n">
        <v>13890</v>
      </c>
      <c r="M6" t="n">
        <v>0</v>
      </c>
    </row>
    <row r="7">
      <c r="A7" t="n">
        <v>150</v>
      </c>
      <c r="B7" t="n">
        <v>248.22</v>
      </c>
      <c r="C7" t="n">
        <v>82152</v>
      </c>
      <c r="D7" t="n">
        <v>64548</v>
      </c>
      <c r="E7" t="n">
        <v>14400</v>
      </c>
      <c r="F7" t="n">
        <v>1</v>
      </c>
      <c r="G7" t="n">
        <v>2910</v>
      </c>
      <c r="H7" t="n">
        <v>240</v>
      </c>
      <c r="I7" t="n">
        <v>0</v>
      </c>
      <c r="J7" t="n">
        <v>0</v>
      </c>
      <c r="K7" t="n">
        <v>2</v>
      </c>
      <c r="L7" t="n">
        <v>3780</v>
      </c>
      <c r="M7" t="n">
        <v>0</v>
      </c>
    </row>
    <row r="8">
      <c r="A8" t="n">
        <v>200</v>
      </c>
      <c r="B8" t="n">
        <v>91.89</v>
      </c>
      <c r="C8" t="n">
        <v>15120</v>
      </c>
      <c r="D8" t="n">
        <v>11880</v>
      </c>
      <c r="E8" t="n">
        <v>2700</v>
      </c>
      <c r="F8" t="n">
        <v>0</v>
      </c>
      <c r="G8" t="n">
        <v>780</v>
      </c>
      <c r="H8" t="n">
        <v>0</v>
      </c>
      <c r="I8" t="n">
        <v>0</v>
      </c>
      <c r="J8" t="n">
        <v>0</v>
      </c>
      <c r="K8" t="n">
        <v>2</v>
      </c>
      <c r="L8" t="n">
        <v>2040</v>
      </c>
      <c r="M8" t="n">
        <v>0</v>
      </c>
    </row>
    <row r="9">
      <c r="A9" t="n">
        <v>250</v>
      </c>
      <c r="B9" t="n">
        <v>5.4</v>
      </c>
      <c r="C9" t="n">
        <v>0</v>
      </c>
      <c r="D9" t="n">
        <v>0</v>
      </c>
      <c r="E9" t="n">
        <v>0</v>
      </c>
      <c r="F9" t="n">
        <v>0</v>
      </c>
      <c r="G9" t="n">
        <v>390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3282.12</v>
      </c>
      <c r="C5" t="n">
        <v>534441.6</v>
      </c>
      <c r="D5" t="n">
        <v>252714.53</v>
      </c>
      <c r="E5" t="n">
        <v>15783.93</v>
      </c>
      <c r="F5" t="n">
        <v>0.08</v>
      </c>
      <c r="G5" t="n">
        <v>0</v>
      </c>
      <c r="H5" t="n">
        <v>1371.6</v>
      </c>
      <c r="I5" t="n">
        <v>0</v>
      </c>
      <c r="J5" t="n">
        <v>0.3</v>
      </c>
      <c r="K5" t="n">
        <v>15.89</v>
      </c>
      <c r="L5" t="n">
        <v>10218.6</v>
      </c>
      <c r="M5" t="n">
        <v>0</v>
      </c>
    </row>
    <row r="6">
      <c r="A6" t="n">
        <v>100</v>
      </c>
      <c r="B6" t="n">
        <v>950.6900000000001</v>
      </c>
      <c r="C6" t="n">
        <v>180532.8</v>
      </c>
      <c r="D6" t="n">
        <v>79907.25999999999</v>
      </c>
      <c r="E6" t="n">
        <v>8213.4</v>
      </c>
      <c r="F6" t="n">
        <v>0.2</v>
      </c>
      <c r="G6" t="n">
        <v>399</v>
      </c>
      <c r="H6" t="n">
        <v>820.8</v>
      </c>
      <c r="I6" t="n">
        <v>0</v>
      </c>
      <c r="J6" t="n">
        <v>0</v>
      </c>
      <c r="K6" t="n">
        <v>4.56</v>
      </c>
      <c r="L6" t="n">
        <v>5139.3</v>
      </c>
      <c r="M6" t="n">
        <v>0</v>
      </c>
    </row>
    <row r="7">
      <c r="A7" t="n">
        <v>150</v>
      </c>
      <c r="B7" t="n">
        <v>235.81</v>
      </c>
      <c r="C7" t="n">
        <v>82152</v>
      </c>
      <c r="D7" t="n">
        <v>41181.62</v>
      </c>
      <c r="E7" t="n">
        <v>3062.88</v>
      </c>
      <c r="F7" t="n">
        <v>0.6</v>
      </c>
      <c r="G7" t="n">
        <v>436.5</v>
      </c>
      <c r="H7" t="n">
        <v>175.2</v>
      </c>
      <c r="I7" t="n">
        <v>0</v>
      </c>
      <c r="J7" t="n">
        <v>0</v>
      </c>
      <c r="K7" t="n">
        <v>1.28</v>
      </c>
      <c r="L7" t="n">
        <v>2268</v>
      </c>
      <c r="M7" t="n">
        <v>0</v>
      </c>
    </row>
    <row r="8">
      <c r="A8" t="n">
        <v>200</v>
      </c>
      <c r="B8" t="n">
        <v>91.89</v>
      </c>
      <c r="C8" t="n">
        <v>15120</v>
      </c>
      <c r="D8" t="n">
        <v>8743.68</v>
      </c>
      <c r="E8" t="n">
        <v>662.3099999999999</v>
      </c>
      <c r="F8" t="n">
        <v>0</v>
      </c>
      <c r="G8" t="n">
        <v>507</v>
      </c>
      <c r="H8" t="n">
        <v>0</v>
      </c>
      <c r="I8" t="n">
        <v>0</v>
      </c>
      <c r="J8" t="n">
        <v>0</v>
      </c>
      <c r="K8" t="n">
        <v>1.47</v>
      </c>
      <c r="L8" t="n">
        <v>1448.4</v>
      </c>
      <c r="M8" t="n">
        <v>0</v>
      </c>
    </row>
    <row r="9">
      <c r="A9" t="n">
        <v>250</v>
      </c>
      <c r="B9" t="n">
        <v>5.4</v>
      </c>
      <c r="C9" t="n">
        <v>0</v>
      </c>
      <c r="D9" t="n">
        <v>0</v>
      </c>
      <c r="E9" t="n">
        <v>0</v>
      </c>
      <c r="F9" t="n">
        <v>0</v>
      </c>
      <c r="G9" t="n">
        <v>331.5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7220664</v>
      </c>
      <c r="C5" t="n">
        <v>22446547.2</v>
      </c>
      <c r="D5" t="n">
        <v>48521189.38</v>
      </c>
      <c r="E5" t="n">
        <v>5445455.85</v>
      </c>
      <c r="F5" t="n">
        <v>3333.36</v>
      </c>
      <c r="G5" t="n">
        <v>0</v>
      </c>
      <c r="H5" t="n">
        <v>7818120</v>
      </c>
      <c r="I5" t="n">
        <v>0</v>
      </c>
      <c r="J5" t="n">
        <v>7283.4</v>
      </c>
      <c r="K5" t="n">
        <v>771457.73</v>
      </c>
      <c r="L5" t="n">
        <v>1839348</v>
      </c>
      <c r="M5" t="n">
        <v>0</v>
      </c>
    </row>
    <row r="6">
      <c r="A6" t="n">
        <v>100</v>
      </c>
      <c r="B6" t="n">
        <v>2091513.6</v>
      </c>
      <c r="C6" t="n">
        <v>7582377.6</v>
      </c>
      <c r="D6" t="n">
        <v>15342193.15</v>
      </c>
      <c r="E6" t="n">
        <v>2833623</v>
      </c>
      <c r="F6" t="n">
        <v>8333.4</v>
      </c>
      <c r="G6" t="n">
        <v>21546</v>
      </c>
      <c r="H6" t="n">
        <v>4678560</v>
      </c>
      <c r="I6" t="n">
        <v>0</v>
      </c>
      <c r="J6" t="n">
        <v>0</v>
      </c>
      <c r="K6" t="n">
        <v>221561.03</v>
      </c>
      <c r="L6" t="n">
        <v>925074</v>
      </c>
      <c r="M6" t="n">
        <v>0</v>
      </c>
    </row>
    <row r="7">
      <c r="A7" t="n">
        <v>150</v>
      </c>
      <c r="B7" t="n">
        <v>518779.8</v>
      </c>
      <c r="C7" t="n">
        <v>3450384</v>
      </c>
      <c r="D7" t="n">
        <v>7906871.81</v>
      </c>
      <c r="E7" t="n">
        <v>1056693.6</v>
      </c>
      <c r="F7" t="n">
        <v>25000.2</v>
      </c>
      <c r="G7" t="n">
        <v>23571</v>
      </c>
      <c r="H7" t="n">
        <v>998640</v>
      </c>
      <c r="I7" t="n">
        <v>0</v>
      </c>
      <c r="J7" t="n">
        <v>0</v>
      </c>
      <c r="K7" t="n">
        <v>61957.46</v>
      </c>
      <c r="L7" t="n">
        <v>408240</v>
      </c>
      <c r="M7" t="n">
        <v>0</v>
      </c>
    </row>
    <row r="8">
      <c r="A8" t="n">
        <v>200</v>
      </c>
      <c r="B8" t="n">
        <v>202158</v>
      </c>
      <c r="C8" t="n">
        <v>635040</v>
      </c>
      <c r="D8" t="n">
        <v>1678786.56</v>
      </c>
      <c r="E8" t="n">
        <v>228496.95</v>
      </c>
      <c r="F8" t="n">
        <v>0</v>
      </c>
      <c r="G8" t="n">
        <v>27378</v>
      </c>
      <c r="H8" t="n">
        <v>0</v>
      </c>
      <c r="I8" t="n">
        <v>0</v>
      </c>
      <c r="J8" t="n">
        <v>0</v>
      </c>
      <c r="K8" t="n">
        <v>71474.42999999999</v>
      </c>
      <c r="L8" t="n">
        <v>260712</v>
      </c>
      <c r="M8" t="n">
        <v>0</v>
      </c>
    </row>
    <row r="9">
      <c r="A9" t="n">
        <v>250</v>
      </c>
      <c r="B9" t="n">
        <v>11880</v>
      </c>
      <c r="C9" t="n">
        <v>0</v>
      </c>
      <c r="D9" t="n">
        <v>0</v>
      </c>
      <c r="E9" t="n">
        <v>0</v>
      </c>
      <c r="F9" t="n">
        <v>0</v>
      </c>
      <c r="G9" t="n">
        <v>17901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28714.23</v>
      </c>
      <c r="C4" t="n">
        <v>5145336</v>
      </c>
      <c r="D4" t="n">
        <v>4042764</v>
      </c>
      <c r="E4" t="n">
        <v>1573200</v>
      </c>
      <c r="F4" t="n">
        <v>27</v>
      </c>
      <c r="G4" t="n">
        <v>83820</v>
      </c>
      <c r="H4" t="n">
        <v>7080</v>
      </c>
      <c r="I4" t="n">
        <v>5</v>
      </c>
      <c r="J4" t="n">
        <v>9</v>
      </c>
      <c r="K4" t="n">
        <v>232</v>
      </c>
      <c r="L4" t="n">
        <v>172500</v>
      </c>
      <c r="M4" t="n">
        <v>12750</v>
      </c>
    </row>
    <row r="5">
      <c r="A5" t="n">
        <v>50</v>
      </c>
      <c r="B5" t="n">
        <v>24119.01</v>
      </c>
      <c r="C5" t="n">
        <v>4257792</v>
      </c>
      <c r="D5" t="n">
        <v>3345408</v>
      </c>
      <c r="E5" t="n">
        <v>1048500</v>
      </c>
      <c r="F5" t="n">
        <v>20</v>
      </c>
      <c r="G5" t="n">
        <v>68280</v>
      </c>
      <c r="H5" t="n">
        <v>6270</v>
      </c>
      <c r="I5" t="n">
        <v>4</v>
      </c>
      <c r="J5" t="n">
        <v>10</v>
      </c>
      <c r="K5" t="n">
        <v>157</v>
      </c>
      <c r="L5" t="n">
        <v>164760</v>
      </c>
      <c r="M5" t="n">
        <v>18510</v>
      </c>
    </row>
    <row r="6">
      <c r="A6" t="n">
        <v>100</v>
      </c>
      <c r="B6" t="n">
        <v>25020.45</v>
      </c>
      <c r="C6" t="n">
        <v>3874752</v>
      </c>
      <c r="D6" t="n">
        <v>3044448</v>
      </c>
      <c r="E6" t="n">
        <v>880200</v>
      </c>
      <c r="F6" t="n">
        <v>14</v>
      </c>
      <c r="G6" t="n">
        <v>70440</v>
      </c>
      <c r="H6" t="n">
        <v>7710</v>
      </c>
      <c r="I6" t="n">
        <v>1</v>
      </c>
      <c r="J6" t="n">
        <v>6</v>
      </c>
      <c r="K6" t="n">
        <v>151</v>
      </c>
      <c r="L6" t="n">
        <v>158820</v>
      </c>
      <c r="M6" t="n">
        <v>14490</v>
      </c>
    </row>
    <row r="7">
      <c r="A7" t="n">
        <v>150</v>
      </c>
      <c r="B7" t="n">
        <v>33500.43</v>
      </c>
      <c r="C7" t="n">
        <v>4558176</v>
      </c>
      <c r="D7" t="n">
        <v>3581424</v>
      </c>
      <c r="E7" t="n">
        <v>785700</v>
      </c>
      <c r="F7" t="n">
        <v>2</v>
      </c>
      <c r="G7" t="n">
        <v>86310</v>
      </c>
      <c r="H7" t="n">
        <v>11760</v>
      </c>
      <c r="I7" t="n">
        <v>2</v>
      </c>
      <c r="J7" t="n">
        <v>1</v>
      </c>
      <c r="K7" t="n">
        <v>208</v>
      </c>
      <c r="L7" t="n">
        <v>202890</v>
      </c>
      <c r="M7" t="n">
        <v>9330</v>
      </c>
    </row>
    <row r="8">
      <c r="A8" t="n">
        <v>200</v>
      </c>
      <c r="B8" t="n">
        <v>27742.5</v>
      </c>
      <c r="C8" t="n">
        <v>2269512</v>
      </c>
      <c r="D8" t="n">
        <v>1783188</v>
      </c>
      <c r="E8" t="n">
        <v>245700</v>
      </c>
      <c r="F8" t="n">
        <v>0</v>
      </c>
      <c r="G8" t="n">
        <v>58830</v>
      </c>
      <c r="H8" t="n">
        <v>2580</v>
      </c>
      <c r="I8" t="n">
        <v>2</v>
      </c>
      <c r="J8" t="n">
        <v>2</v>
      </c>
      <c r="K8" t="n">
        <v>122</v>
      </c>
      <c r="L8" t="n">
        <v>124800</v>
      </c>
      <c r="M8" t="n">
        <v>5760</v>
      </c>
    </row>
    <row r="9">
      <c r="A9" t="n">
        <v>250</v>
      </c>
      <c r="B9" t="n">
        <v>23407.47</v>
      </c>
      <c r="C9" t="n">
        <v>1675296</v>
      </c>
      <c r="D9" t="n">
        <v>1316304</v>
      </c>
      <c r="E9" t="n">
        <v>134100</v>
      </c>
      <c r="F9" t="n">
        <v>0</v>
      </c>
      <c r="G9" t="n">
        <v>36330</v>
      </c>
      <c r="H9" t="n">
        <v>270</v>
      </c>
      <c r="I9" t="n">
        <v>0</v>
      </c>
      <c r="J9" t="n">
        <v>2</v>
      </c>
      <c r="K9" t="n">
        <v>90</v>
      </c>
      <c r="L9" t="n">
        <v>72930</v>
      </c>
      <c r="M9" t="n">
        <v>3600</v>
      </c>
    </row>
    <row r="10">
      <c r="A10" t="n">
        <v>300</v>
      </c>
      <c r="B10" t="n">
        <v>12497.76</v>
      </c>
      <c r="C10" t="n">
        <v>837144</v>
      </c>
      <c r="D10" t="n">
        <v>657756</v>
      </c>
      <c r="E10" t="n">
        <v>45000</v>
      </c>
      <c r="F10" t="n">
        <v>0</v>
      </c>
      <c r="G10" t="n">
        <v>19350</v>
      </c>
      <c r="H10" t="n">
        <v>0</v>
      </c>
      <c r="I10" t="n">
        <v>0</v>
      </c>
      <c r="J10" t="n">
        <v>1</v>
      </c>
      <c r="K10" t="n">
        <v>45</v>
      </c>
      <c r="L10" t="n">
        <v>38340</v>
      </c>
      <c r="M10" t="n">
        <v>1770</v>
      </c>
    </row>
    <row r="11">
      <c r="A11" t="n">
        <v>350</v>
      </c>
      <c r="B11" t="n">
        <v>1361.79</v>
      </c>
      <c r="C11" t="n">
        <v>106344</v>
      </c>
      <c r="D11" t="n">
        <v>83556</v>
      </c>
      <c r="E11" t="n">
        <v>3600</v>
      </c>
      <c r="F11" t="n">
        <v>0</v>
      </c>
      <c r="G11" t="n">
        <v>2460</v>
      </c>
      <c r="H11" t="n">
        <v>30</v>
      </c>
      <c r="I11" t="n">
        <v>1</v>
      </c>
      <c r="J11" t="n">
        <v>0</v>
      </c>
      <c r="K11" t="n">
        <v>5</v>
      </c>
      <c r="L11" t="n">
        <v>9390</v>
      </c>
      <c r="M11" t="n">
        <v>630</v>
      </c>
    </row>
    <row r="12">
      <c r="A12" t="n">
        <v>400</v>
      </c>
      <c r="B12" t="n">
        <v>283.23</v>
      </c>
      <c r="C12" t="n">
        <v>30744</v>
      </c>
      <c r="D12" t="n">
        <v>24156</v>
      </c>
      <c r="E12" t="n">
        <v>1800</v>
      </c>
      <c r="F12" t="n">
        <v>0</v>
      </c>
      <c r="G12" t="n">
        <v>960</v>
      </c>
      <c r="H12" t="n">
        <v>0</v>
      </c>
      <c r="I12" t="n">
        <v>0</v>
      </c>
      <c r="J12" t="n">
        <v>0</v>
      </c>
      <c r="K12" t="n">
        <v>2</v>
      </c>
      <c r="L12" t="n">
        <v>4500</v>
      </c>
      <c r="M12" t="n">
        <v>390</v>
      </c>
    </row>
    <row r="13">
      <c r="A13" t="n">
        <v>450</v>
      </c>
      <c r="B13" t="n">
        <v>179.64</v>
      </c>
      <c r="C13" t="n">
        <v>8568</v>
      </c>
      <c r="D13" t="n">
        <v>6732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2850</v>
      </c>
      <c r="M13" t="n">
        <v>120</v>
      </c>
    </row>
    <row r="14">
      <c r="A14" t="n">
        <v>500</v>
      </c>
      <c r="B14" t="n">
        <v>95.76000000000001</v>
      </c>
      <c r="C14" t="n">
        <v>1512</v>
      </c>
      <c r="D14" t="n">
        <v>1188</v>
      </c>
      <c r="E14" t="n">
        <v>900</v>
      </c>
      <c r="F14" t="n">
        <v>0</v>
      </c>
      <c r="G14" t="n">
        <v>240</v>
      </c>
      <c r="H14" t="n">
        <v>0</v>
      </c>
      <c r="I14" t="n">
        <v>0</v>
      </c>
      <c r="J14" t="n">
        <v>0</v>
      </c>
      <c r="K14" t="n">
        <v>0</v>
      </c>
      <c r="L14" t="n">
        <v>840</v>
      </c>
      <c r="M14" t="n">
        <v>150</v>
      </c>
    </row>
    <row r="15">
      <c r="A15" t="n">
        <v>550</v>
      </c>
      <c r="B15" t="n">
        <v>12.15</v>
      </c>
      <c r="C15" t="n">
        <v>3528</v>
      </c>
      <c r="D15" t="n">
        <v>2772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480</v>
      </c>
      <c r="M15" t="n">
        <v>60</v>
      </c>
    </row>
    <row r="16">
      <c r="A16" t="n">
        <v>600</v>
      </c>
      <c r="B16" t="n">
        <v>17.55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270</v>
      </c>
      <c r="M16" t="n">
        <v>0</v>
      </c>
    </row>
    <row r="17">
      <c r="A17" t="n">
        <v>650</v>
      </c>
      <c r="B17" t="n">
        <v>10.35</v>
      </c>
      <c r="C17" t="n">
        <v>1008</v>
      </c>
      <c r="D17" t="n">
        <v>792</v>
      </c>
      <c r="E17" t="n">
        <v>0</v>
      </c>
      <c r="F17" t="n">
        <v>0</v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390</v>
      </c>
      <c r="M17" t="n">
        <v>0</v>
      </c>
    </row>
    <row r="18">
      <c r="A18" t="n">
        <v>700</v>
      </c>
      <c r="B18" t="n">
        <v>4.68</v>
      </c>
      <c r="C18" t="n">
        <v>1008</v>
      </c>
      <c r="D18" t="n">
        <v>792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1.44</v>
      </c>
      <c r="C19" t="n">
        <v>0</v>
      </c>
      <c r="D19" t="n">
        <v>0</v>
      </c>
      <c r="E19" t="n">
        <v>0</v>
      </c>
      <c r="F19" t="n">
        <v>0</v>
      </c>
      <c r="G19" t="n">
        <v>180</v>
      </c>
      <c r="H19" t="n">
        <v>0</v>
      </c>
      <c r="I19" t="n">
        <v>0</v>
      </c>
      <c r="J19" t="n">
        <v>0</v>
      </c>
      <c r="K19" t="n">
        <v>0</v>
      </c>
      <c r="L19" t="n">
        <v>570</v>
      </c>
      <c r="M19" t="n">
        <v>0</v>
      </c>
    </row>
    <row r="20">
      <c r="A20" t="n">
        <v>800</v>
      </c>
      <c r="B20" t="n">
        <v>0.09</v>
      </c>
      <c r="C20" t="n">
        <v>4536</v>
      </c>
      <c r="D20" t="n">
        <v>3564</v>
      </c>
      <c r="E20" t="n">
        <v>0</v>
      </c>
      <c r="F20" t="n">
        <v>0</v>
      </c>
      <c r="G20" t="n">
        <v>3630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10853.55</v>
      </c>
      <c r="C5" t="n">
        <v>2341785.6</v>
      </c>
      <c r="D5" t="n">
        <v>1107330.05</v>
      </c>
      <c r="E5" t="n">
        <v>115649.55</v>
      </c>
      <c r="F5" t="n">
        <v>0.4</v>
      </c>
      <c r="G5" t="n">
        <v>0</v>
      </c>
      <c r="H5" t="n">
        <v>2257.2</v>
      </c>
      <c r="I5" t="n">
        <v>1.32</v>
      </c>
      <c r="J5" t="n">
        <v>3</v>
      </c>
      <c r="K5" t="n">
        <v>51.97</v>
      </c>
      <c r="L5" t="n">
        <v>34599.6</v>
      </c>
      <c r="M5" t="n">
        <v>370.2</v>
      </c>
    </row>
    <row r="6">
      <c r="A6" t="n">
        <v>100</v>
      </c>
      <c r="B6" t="n">
        <v>20016.36</v>
      </c>
      <c r="C6" t="n">
        <v>3487276.8</v>
      </c>
      <c r="D6" t="n">
        <v>1543535.14</v>
      </c>
      <c r="E6" t="n">
        <v>148753.8</v>
      </c>
      <c r="F6" t="n">
        <v>1.4</v>
      </c>
      <c r="G6" t="n">
        <v>3522</v>
      </c>
      <c r="H6" t="n">
        <v>4394.7</v>
      </c>
      <c r="I6" t="n">
        <v>0.51</v>
      </c>
      <c r="J6" t="n">
        <v>3</v>
      </c>
      <c r="K6" t="n">
        <v>76.56</v>
      </c>
      <c r="L6" t="n">
        <v>58763.4</v>
      </c>
      <c r="M6" t="n">
        <v>1159.2</v>
      </c>
    </row>
    <row r="7">
      <c r="A7" t="n">
        <v>150</v>
      </c>
      <c r="B7" t="n">
        <v>31825.41</v>
      </c>
      <c r="C7" t="n">
        <v>4558176</v>
      </c>
      <c r="D7" t="n">
        <v>2284948.51</v>
      </c>
      <c r="E7" t="n">
        <v>167118.39</v>
      </c>
      <c r="F7" t="n">
        <v>1.2</v>
      </c>
      <c r="G7" t="n">
        <v>12946.5</v>
      </c>
      <c r="H7" t="n">
        <v>8584.799999999999</v>
      </c>
      <c r="I7" t="n">
        <v>1.28</v>
      </c>
      <c r="J7" t="n">
        <v>0.7</v>
      </c>
      <c r="K7" t="n">
        <v>132.7</v>
      </c>
      <c r="L7" t="n">
        <v>121734</v>
      </c>
      <c r="M7" t="n">
        <v>3265.5</v>
      </c>
    </row>
    <row r="8">
      <c r="A8" t="n">
        <v>200</v>
      </c>
      <c r="B8" t="n">
        <v>27742.5</v>
      </c>
      <c r="C8" t="n">
        <v>2269512</v>
      </c>
      <c r="D8" t="n">
        <v>1312426.37</v>
      </c>
      <c r="E8" t="n">
        <v>60270.21</v>
      </c>
      <c r="F8" t="n">
        <v>0</v>
      </c>
      <c r="G8" t="n">
        <v>38239.5</v>
      </c>
      <c r="H8" t="n">
        <v>2193</v>
      </c>
      <c r="I8" t="n">
        <v>1.47</v>
      </c>
      <c r="J8" t="n">
        <v>1.7</v>
      </c>
      <c r="K8" t="n">
        <v>89.79000000000001</v>
      </c>
      <c r="L8" t="n">
        <v>88608</v>
      </c>
      <c r="M8" t="n">
        <v>3456</v>
      </c>
    </row>
    <row r="9">
      <c r="A9" t="n">
        <v>250</v>
      </c>
      <c r="B9" t="n">
        <v>23407.47</v>
      </c>
      <c r="C9" t="n">
        <v>1675296</v>
      </c>
      <c r="D9" t="n">
        <v>1056992.11</v>
      </c>
      <c r="E9" t="n">
        <v>35898.57</v>
      </c>
      <c r="F9" t="n">
        <v>0</v>
      </c>
      <c r="G9" t="n">
        <v>30880.5</v>
      </c>
      <c r="H9" t="n">
        <v>270</v>
      </c>
      <c r="I9" t="n">
        <v>0</v>
      </c>
      <c r="J9" t="n">
        <v>1.9</v>
      </c>
      <c r="K9" t="n">
        <v>72.27</v>
      </c>
      <c r="L9" t="n">
        <v>59073.3</v>
      </c>
      <c r="M9" t="n">
        <v>3600</v>
      </c>
    </row>
    <row r="10">
      <c r="A10" t="n">
        <v>300</v>
      </c>
      <c r="B10" t="n">
        <v>12497.76</v>
      </c>
      <c r="C10" t="n">
        <v>837144</v>
      </c>
      <c r="D10" t="n">
        <v>572247.72</v>
      </c>
      <c r="E10" t="n">
        <v>13050</v>
      </c>
      <c r="F10" t="n">
        <v>0</v>
      </c>
      <c r="G10" t="n">
        <v>19350</v>
      </c>
      <c r="H10" t="n">
        <v>0</v>
      </c>
      <c r="I10" t="n">
        <v>0</v>
      </c>
      <c r="J10" t="n">
        <v>1</v>
      </c>
      <c r="K10" t="n">
        <v>39.15</v>
      </c>
      <c r="L10" t="n">
        <v>34122.6</v>
      </c>
      <c r="M10" t="n">
        <v>1770</v>
      </c>
    </row>
    <row r="11">
      <c r="A11" t="n">
        <v>350</v>
      </c>
      <c r="B11" t="n">
        <v>1361.79</v>
      </c>
      <c r="C11" t="n">
        <v>106344</v>
      </c>
      <c r="D11" t="n">
        <v>75075.07000000001</v>
      </c>
      <c r="E11" t="n">
        <v>1475.28</v>
      </c>
      <c r="F11" t="n">
        <v>0</v>
      </c>
      <c r="G11" t="n">
        <v>2460</v>
      </c>
      <c r="H11" t="n">
        <v>30</v>
      </c>
      <c r="I11" t="n">
        <v>0.9</v>
      </c>
      <c r="J11" t="n">
        <v>0</v>
      </c>
      <c r="K11" t="n">
        <v>4.49</v>
      </c>
      <c r="L11" t="n">
        <v>9390</v>
      </c>
      <c r="M11" t="n">
        <v>630</v>
      </c>
    </row>
    <row r="12">
      <c r="A12" t="n">
        <v>400</v>
      </c>
      <c r="B12" t="n">
        <v>283.23</v>
      </c>
      <c r="C12" t="n">
        <v>30744</v>
      </c>
      <c r="D12" t="n">
        <v>22392.61</v>
      </c>
      <c r="E12" t="n">
        <v>860.4</v>
      </c>
      <c r="F12" t="n">
        <v>0</v>
      </c>
      <c r="G12" t="n">
        <v>960</v>
      </c>
      <c r="H12" t="n">
        <v>0</v>
      </c>
      <c r="I12" t="n">
        <v>0</v>
      </c>
      <c r="J12" t="n">
        <v>0</v>
      </c>
      <c r="K12" t="n">
        <v>1.85</v>
      </c>
      <c r="L12" t="n">
        <v>4500</v>
      </c>
      <c r="M12" t="n">
        <v>390</v>
      </c>
    </row>
    <row r="13">
      <c r="A13" t="n">
        <v>450</v>
      </c>
      <c r="B13" t="n">
        <v>179.64</v>
      </c>
      <c r="C13" t="n">
        <v>8568</v>
      </c>
      <c r="D13" t="n">
        <v>6392.03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2850</v>
      </c>
      <c r="M13" t="n">
        <v>120</v>
      </c>
    </row>
    <row r="14">
      <c r="A14" t="n">
        <v>500</v>
      </c>
      <c r="B14" t="n">
        <v>95.76000000000001</v>
      </c>
      <c r="C14" t="n">
        <v>1512</v>
      </c>
      <c r="D14" t="n">
        <v>1154.74</v>
      </c>
      <c r="E14" t="n">
        <v>512.37</v>
      </c>
      <c r="F14" t="n">
        <v>0</v>
      </c>
      <c r="G14" t="n">
        <v>240</v>
      </c>
      <c r="H14" t="n">
        <v>0</v>
      </c>
      <c r="I14" t="n">
        <v>0</v>
      </c>
      <c r="J14" t="n">
        <v>0</v>
      </c>
      <c r="K14" t="n">
        <v>0</v>
      </c>
      <c r="L14" t="n">
        <v>840</v>
      </c>
      <c r="M14" t="n">
        <v>150</v>
      </c>
    </row>
    <row r="15">
      <c r="A15" t="n">
        <v>550</v>
      </c>
      <c r="B15" t="n">
        <v>12.15</v>
      </c>
      <c r="C15" t="n">
        <v>3528</v>
      </c>
      <c r="D15" t="n">
        <v>2733.19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480</v>
      </c>
      <c r="M15" t="n">
        <v>60</v>
      </c>
    </row>
    <row r="16">
      <c r="A16" t="n">
        <v>600</v>
      </c>
      <c r="B16" t="n">
        <v>17.55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270</v>
      </c>
      <c r="M16" t="n">
        <v>0</v>
      </c>
    </row>
    <row r="17">
      <c r="A17" t="n">
        <v>650</v>
      </c>
      <c r="B17" t="n">
        <v>10.35</v>
      </c>
      <c r="C17" t="n">
        <v>1008</v>
      </c>
      <c r="D17" t="n">
        <v>792</v>
      </c>
      <c r="E17" t="n">
        <v>0</v>
      </c>
      <c r="F17" t="n">
        <v>0</v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390</v>
      </c>
      <c r="M17" t="n">
        <v>0</v>
      </c>
    </row>
    <row r="18">
      <c r="A18" t="n">
        <v>700</v>
      </c>
      <c r="B18" t="n">
        <v>4.68</v>
      </c>
      <c r="C18" t="n">
        <v>1008</v>
      </c>
      <c r="D18" t="n">
        <v>792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1.44</v>
      </c>
      <c r="C19" t="n">
        <v>0</v>
      </c>
      <c r="D19" t="n">
        <v>0</v>
      </c>
      <c r="E19" t="n">
        <v>0</v>
      </c>
      <c r="F19" t="n">
        <v>0</v>
      </c>
      <c r="G19" t="n">
        <v>180</v>
      </c>
      <c r="H19" t="n">
        <v>0</v>
      </c>
      <c r="I19" t="n">
        <v>0</v>
      </c>
      <c r="J19" t="n">
        <v>0</v>
      </c>
      <c r="K19" t="n">
        <v>0</v>
      </c>
      <c r="L19" t="n">
        <v>570</v>
      </c>
      <c r="M19" t="n">
        <v>0</v>
      </c>
    </row>
    <row r="20">
      <c r="A20" t="n">
        <v>800</v>
      </c>
      <c r="B20" t="n">
        <v>0.09</v>
      </c>
      <c r="C20" t="n">
        <v>4536</v>
      </c>
      <c r="D20" t="n">
        <v>3564</v>
      </c>
      <c r="E20" t="n">
        <v>0</v>
      </c>
      <c r="F20" t="n">
        <v>0</v>
      </c>
      <c r="G20" t="n">
        <v>3630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23877819.9</v>
      </c>
      <c r="C5" t="n">
        <v>98354995.2</v>
      </c>
      <c r="D5" t="n">
        <v>212607369.22</v>
      </c>
      <c r="E5" t="n">
        <v>39899094.75</v>
      </c>
      <c r="F5" t="n">
        <v>16666.8</v>
      </c>
      <c r="G5" t="n">
        <v>0</v>
      </c>
      <c r="H5" t="n">
        <v>12866040</v>
      </c>
      <c r="I5" t="n">
        <v>257152.58</v>
      </c>
      <c r="J5" t="n">
        <v>72834</v>
      </c>
      <c r="K5" t="n">
        <v>2523309.65</v>
      </c>
      <c r="L5" t="n">
        <v>6227928</v>
      </c>
      <c r="M5" t="n">
        <v>111060</v>
      </c>
    </row>
    <row r="6">
      <c r="A6" t="n">
        <v>100</v>
      </c>
      <c r="B6" t="n">
        <v>44035992</v>
      </c>
      <c r="C6" t="n">
        <v>146465625.6</v>
      </c>
      <c r="D6" t="n">
        <v>296358746.11</v>
      </c>
      <c r="E6" t="n">
        <v>51320061</v>
      </c>
      <c r="F6" t="n">
        <v>58333.8</v>
      </c>
      <c r="G6" t="n">
        <v>190188</v>
      </c>
      <c r="H6" t="n">
        <v>25049790</v>
      </c>
      <c r="I6" t="n">
        <v>98471.57000000001</v>
      </c>
      <c r="J6" t="n">
        <v>72834</v>
      </c>
      <c r="K6" t="n">
        <v>3717301.69</v>
      </c>
      <c r="L6" t="n">
        <v>10577412</v>
      </c>
      <c r="M6" t="n">
        <v>347760</v>
      </c>
    </row>
    <row r="7">
      <c r="A7" t="n">
        <v>150</v>
      </c>
      <c r="B7" t="n">
        <v>70015898.7</v>
      </c>
      <c r="C7" t="n">
        <v>191443392</v>
      </c>
      <c r="D7" t="n">
        <v>438710114.3</v>
      </c>
      <c r="E7" t="n">
        <v>57655844.55</v>
      </c>
      <c r="F7" t="n">
        <v>50000.4</v>
      </c>
      <c r="G7" t="n">
        <v>699111</v>
      </c>
      <c r="H7" t="n">
        <v>48933360</v>
      </c>
      <c r="I7" t="n">
        <v>247829.82</v>
      </c>
      <c r="J7" t="n">
        <v>16994.6</v>
      </c>
      <c r="K7" t="n">
        <v>6443575.42</v>
      </c>
      <c r="L7" t="n">
        <v>21912120</v>
      </c>
      <c r="M7" t="n">
        <v>979650</v>
      </c>
    </row>
    <row r="8">
      <c r="A8" t="n">
        <v>200</v>
      </c>
      <c r="B8" t="n">
        <v>61033500</v>
      </c>
      <c r="C8" t="n">
        <v>95319504</v>
      </c>
      <c r="D8" t="n">
        <v>251985862.66</v>
      </c>
      <c r="E8" t="n">
        <v>20793222.45</v>
      </c>
      <c r="F8" t="n">
        <v>0</v>
      </c>
      <c r="G8" t="n">
        <v>2064933</v>
      </c>
      <c r="H8" t="n">
        <v>12500100</v>
      </c>
      <c r="I8" t="n">
        <v>285897.73</v>
      </c>
      <c r="J8" t="n">
        <v>41272.6</v>
      </c>
      <c r="K8" t="n">
        <v>4359940.35</v>
      </c>
      <c r="L8" t="n">
        <v>15949440</v>
      </c>
      <c r="M8" t="n">
        <v>1036800</v>
      </c>
    </row>
    <row r="9">
      <c r="A9" t="n">
        <v>250</v>
      </c>
      <c r="B9" t="n">
        <v>51496434</v>
      </c>
      <c r="C9" t="n">
        <v>70362432</v>
      </c>
      <c r="D9" t="n">
        <v>202942485.5</v>
      </c>
      <c r="E9" t="n">
        <v>12385006.65</v>
      </c>
      <c r="F9" t="n">
        <v>0</v>
      </c>
      <c r="G9" t="n">
        <v>1667547</v>
      </c>
      <c r="H9" t="n">
        <v>1539000</v>
      </c>
      <c r="I9" t="n">
        <v>0</v>
      </c>
      <c r="J9" t="n">
        <v>46128.2</v>
      </c>
      <c r="K9" t="n">
        <v>3509142.12</v>
      </c>
      <c r="L9" t="n">
        <v>10633194</v>
      </c>
      <c r="M9" t="n">
        <v>1080000</v>
      </c>
    </row>
    <row r="10">
      <c r="A10" t="n">
        <v>300</v>
      </c>
      <c r="B10" t="n">
        <v>27495072</v>
      </c>
      <c r="C10" t="n">
        <v>35160048</v>
      </c>
      <c r="D10" t="n">
        <v>109871562.24</v>
      </c>
      <c r="E10" t="n">
        <v>4502250</v>
      </c>
      <c r="F10" t="n">
        <v>0</v>
      </c>
      <c r="G10" t="n">
        <v>1044900</v>
      </c>
      <c r="H10" t="n">
        <v>0</v>
      </c>
      <c r="I10" t="n">
        <v>0</v>
      </c>
      <c r="J10" t="n">
        <v>24278</v>
      </c>
      <c r="K10" t="n">
        <v>1900967.4</v>
      </c>
      <c r="L10" t="n">
        <v>6142068</v>
      </c>
      <c r="M10" t="n">
        <v>531000</v>
      </c>
    </row>
    <row r="11">
      <c r="A11" t="n">
        <v>350</v>
      </c>
      <c r="B11" t="n">
        <v>2995938</v>
      </c>
      <c r="C11" t="n">
        <v>4466448</v>
      </c>
      <c r="D11" t="n">
        <v>14414412.67</v>
      </c>
      <c r="E11" t="n">
        <v>508971.6</v>
      </c>
      <c r="F11" t="n">
        <v>0</v>
      </c>
      <c r="G11" t="n">
        <v>132840</v>
      </c>
      <c r="H11" t="n">
        <v>171000</v>
      </c>
      <c r="I11" t="n">
        <v>174510.26</v>
      </c>
      <c r="J11" t="n">
        <v>0</v>
      </c>
      <c r="K11" t="n">
        <v>218137.83</v>
      </c>
      <c r="L11" t="n">
        <v>1690200</v>
      </c>
      <c r="M11" t="n">
        <v>189000</v>
      </c>
    </row>
    <row r="12">
      <c r="A12" t="n">
        <v>400</v>
      </c>
      <c r="B12" t="n">
        <v>623106</v>
      </c>
      <c r="C12" t="n">
        <v>1291248</v>
      </c>
      <c r="D12" t="n">
        <v>4299381.5</v>
      </c>
      <c r="E12" t="n">
        <v>296838</v>
      </c>
      <c r="F12" t="n">
        <v>0</v>
      </c>
      <c r="G12" t="n">
        <v>51840</v>
      </c>
      <c r="H12" t="n">
        <v>0</v>
      </c>
      <c r="I12" t="n">
        <v>0</v>
      </c>
      <c r="J12" t="n">
        <v>0</v>
      </c>
      <c r="K12" t="n">
        <v>90022.82000000001</v>
      </c>
      <c r="L12" t="n">
        <v>810000</v>
      </c>
      <c r="M12" t="n">
        <v>117000</v>
      </c>
    </row>
    <row r="13">
      <c r="A13" t="n">
        <v>450</v>
      </c>
      <c r="B13" t="n">
        <v>395208</v>
      </c>
      <c r="C13" t="n">
        <v>359856</v>
      </c>
      <c r="D13" t="n">
        <v>1227270.53</v>
      </c>
      <c r="E13" t="n">
        <v>0</v>
      </c>
      <c r="F13" t="n">
        <v>0</v>
      </c>
      <c r="G13" t="n">
        <v>8100</v>
      </c>
      <c r="H13" t="n">
        <v>0</v>
      </c>
      <c r="I13" t="n">
        <v>0</v>
      </c>
      <c r="J13" t="n">
        <v>0</v>
      </c>
      <c r="K13" t="n">
        <v>0</v>
      </c>
      <c r="L13" t="n">
        <v>513000</v>
      </c>
      <c r="M13" t="n">
        <v>36000</v>
      </c>
    </row>
    <row r="14">
      <c r="A14" t="n">
        <v>500</v>
      </c>
      <c r="B14" t="n">
        <v>210672</v>
      </c>
      <c r="C14" t="n">
        <v>63504</v>
      </c>
      <c r="D14" t="n">
        <v>221709.31</v>
      </c>
      <c r="E14" t="n">
        <v>176767.65</v>
      </c>
      <c r="F14" t="n">
        <v>0</v>
      </c>
      <c r="G14" t="n">
        <v>12960</v>
      </c>
      <c r="H14" t="n">
        <v>0</v>
      </c>
      <c r="I14" t="n">
        <v>0</v>
      </c>
      <c r="J14" t="n">
        <v>0</v>
      </c>
      <c r="K14" t="n">
        <v>0</v>
      </c>
      <c r="L14" t="n">
        <v>151200</v>
      </c>
      <c r="M14" t="n">
        <v>45000</v>
      </c>
    </row>
    <row r="15">
      <c r="A15" t="n">
        <v>550</v>
      </c>
      <c r="B15" t="n">
        <v>26730</v>
      </c>
      <c r="C15" t="n">
        <v>148176</v>
      </c>
      <c r="D15" t="n">
        <v>524772.86</v>
      </c>
      <c r="E15" t="n">
        <v>0</v>
      </c>
      <c r="F15" t="n">
        <v>0</v>
      </c>
      <c r="G15" t="n">
        <v>4860</v>
      </c>
      <c r="H15" t="n">
        <v>0</v>
      </c>
      <c r="I15" t="n">
        <v>0</v>
      </c>
      <c r="J15" t="n">
        <v>0</v>
      </c>
      <c r="K15" t="n">
        <v>0</v>
      </c>
      <c r="L15" t="n">
        <v>86400</v>
      </c>
      <c r="M15" t="n">
        <v>18000</v>
      </c>
    </row>
    <row r="16">
      <c r="A16" t="n">
        <v>600</v>
      </c>
      <c r="B16" t="n">
        <v>38610</v>
      </c>
      <c r="C16" t="n">
        <v>42336</v>
      </c>
      <c r="D16" t="n">
        <v>152064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48600</v>
      </c>
      <c r="M16" t="n">
        <v>0</v>
      </c>
    </row>
    <row r="17">
      <c r="A17" t="n">
        <v>650</v>
      </c>
      <c r="B17" t="n">
        <v>22770</v>
      </c>
      <c r="C17" t="n">
        <v>42336</v>
      </c>
      <c r="D17" t="n">
        <v>152064</v>
      </c>
      <c r="E17" t="n">
        <v>0</v>
      </c>
      <c r="F17" t="n">
        <v>0</v>
      </c>
      <c r="G17" t="n">
        <v>4860</v>
      </c>
      <c r="H17" t="n">
        <v>0</v>
      </c>
      <c r="I17" t="n">
        <v>0</v>
      </c>
      <c r="J17" t="n">
        <v>0</v>
      </c>
      <c r="K17" t="n">
        <v>0</v>
      </c>
      <c r="L17" t="n">
        <v>70200</v>
      </c>
      <c r="M17" t="n">
        <v>0</v>
      </c>
    </row>
    <row r="18">
      <c r="A18" t="n">
        <v>700</v>
      </c>
      <c r="B18" t="n">
        <v>10296</v>
      </c>
      <c r="C18" t="n">
        <v>42336</v>
      </c>
      <c r="D18" t="n">
        <v>152064</v>
      </c>
      <c r="E18" t="n">
        <v>0</v>
      </c>
      <c r="F18" t="n">
        <v>0</v>
      </c>
      <c r="G18" t="n">
        <v>11340</v>
      </c>
      <c r="H18" t="n">
        <v>0</v>
      </c>
      <c r="I18" t="n">
        <v>0</v>
      </c>
      <c r="J18" t="n">
        <v>0</v>
      </c>
      <c r="K18" t="n">
        <v>0</v>
      </c>
      <c r="L18" t="n">
        <v>64800</v>
      </c>
      <c r="M18" t="n">
        <v>0</v>
      </c>
    </row>
    <row r="19">
      <c r="A19" t="n">
        <v>750</v>
      </c>
      <c r="B19" t="n">
        <v>3168</v>
      </c>
      <c r="C19" t="n">
        <v>0</v>
      </c>
      <c r="D19" t="n">
        <v>0</v>
      </c>
      <c r="E19" t="n">
        <v>0</v>
      </c>
      <c r="F19" t="n">
        <v>0</v>
      </c>
      <c r="G19" t="n">
        <v>9720</v>
      </c>
      <c r="H19" t="n">
        <v>0</v>
      </c>
      <c r="I19" t="n">
        <v>0</v>
      </c>
      <c r="J19" t="n">
        <v>0</v>
      </c>
      <c r="K19" t="n">
        <v>0</v>
      </c>
      <c r="L19" t="n">
        <v>102600</v>
      </c>
      <c r="M19" t="n">
        <v>0</v>
      </c>
    </row>
    <row r="20">
      <c r="A20" t="n">
        <v>800</v>
      </c>
      <c r="B20" t="n">
        <v>198</v>
      </c>
      <c r="C20" t="n">
        <v>190512</v>
      </c>
      <c r="D20" t="n">
        <v>684288</v>
      </c>
      <c r="E20" t="n">
        <v>0</v>
      </c>
      <c r="F20" t="n">
        <v>0</v>
      </c>
      <c r="G20" t="n">
        <v>196020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42336</v>
      </c>
      <c r="D21" t="n">
        <v>152064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35633.88</v>
      </c>
      <c r="C4" t="n">
        <v>3646440</v>
      </c>
      <c r="D4" t="n">
        <v>2865060</v>
      </c>
      <c r="E4" t="n">
        <v>1043100</v>
      </c>
      <c r="F4" t="n">
        <v>35</v>
      </c>
      <c r="G4" t="n">
        <v>107220</v>
      </c>
      <c r="H4" t="n">
        <v>13650</v>
      </c>
      <c r="I4" t="n">
        <v>1</v>
      </c>
      <c r="J4" t="n">
        <v>4</v>
      </c>
      <c r="K4" t="n">
        <v>118</v>
      </c>
      <c r="L4" t="n">
        <v>345540</v>
      </c>
      <c r="M4" t="n">
        <v>0</v>
      </c>
    </row>
    <row r="5">
      <c r="A5" t="n">
        <v>50</v>
      </c>
      <c r="B5" t="n">
        <v>11607.3</v>
      </c>
      <c r="C5" t="n">
        <v>782712</v>
      </c>
      <c r="D5" t="n">
        <v>614988</v>
      </c>
      <c r="E5" t="n">
        <v>241200</v>
      </c>
      <c r="F5" t="n">
        <v>9</v>
      </c>
      <c r="G5" t="n">
        <v>30540</v>
      </c>
      <c r="H5" t="n">
        <v>2910</v>
      </c>
      <c r="I5" t="n">
        <v>0</v>
      </c>
      <c r="J5" t="n">
        <v>0</v>
      </c>
      <c r="K5" t="n">
        <v>32</v>
      </c>
      <c r="L5" t="n">
        <v>111990</v>
      </c>
      <c r="M5" t="n">
        <v>0</v>
      </c>
    </row>
    <row r="6">
      <c r="A6" t="n">
        <v>100</v>
      </c>
      <c r="B6" t="n">
        <v>1142.55</v>
      </c>
      <c r="C6" t="n">
        <v>109368</v>
      </c>
      <c r="D6" t="n">
        <v>85932</v>
      </c>
      <c r="E6" t="n">
        <v>31500</v>
      </c>
      <c r="F6" t="n">
        <v>0</v>
      </c>
      <c r="G6" t="n">
        <v>4110</v>
      </c>
      <c r="H6" t="n">
        <v>330</v>
      </c>
      <c r="I6" t="n">
        <v>0</v>
      </c>
      <c r="J6" t="n">
        <v>0</v>
      </c>
      <c r="K6" t="n">
        <v>0</v>
      </c>
      <c r="L6" t="n">
        <v>18780</v>
      </c>
      <c r="M6" t="n">
        <v>0</v>
      </c>
    </row>
    <row r="7">
      <c r="A7" t="n">
        <v>150</v>
      </c>
      <c r="B7" t="n">
        <v>150.12</v>
      </c>
      <c r="C7" t="n">
        <v>26712</v>
      </c>
      <c r="D7" t="n">
        <v>20988</v>
      </c>
      <c r="E7" t="n">
        <v>3600</v>
      </c>
      <c r="F7" t="n">
        <v>0</v>
      </c>
      <c r="G7" t="n">
        <v>810</v>
      </c>
      <c r="H7" t="n">
        <v>0</v>
      </c>
      <c r="I7" t="n">
        <v>0</v>
      </c>
      <c r="J7" t="n">
        <v>0</v>
      </c>
      <c r="K7" t="n">
        <v>0</v>
      </c>
      <c r="L7" t="n">
        <v>3090</v>
      </c>
      <c r="M7" t="n">
        <v>0</v>
      </c>
    </row>
    <row r="8">
      <c r="A8" t="n">
        <v>200</v>
      </c>
      <c r="B8" t="n">
        <v>12.33</v>
      </c>
      <c r="C8" t="n">
        <v>1008</v>
      </c>
      <c r="D8" t="n">
        <v>792</v>
      </c>
      <c r="E8" t="n">
        <v>900</v>
      </c>
      <c r="F8" t="n">
        <v>0</v>
      </c>
      <c r="G8" t="n">
        <v>270</v>
      </c>
      <c r="H8" t="n">
        <v>0</v>
      </c>
      <c r="I8" t="n">
        <v>0</v>
      </c>
      <c r="J8" t="n">
        <v>0</v>
      </c>
      <c r="K8" t="n">
        <v>0</v>
      </c>
      <c r="L8" t="n">
        <v>480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60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5223.28</v>
      </c>
      <c r="C5" t="n">
        <v>430491.6</v>
      </c>
      <c r="D5" t="n">
        <v>203561.03</v>
      </c>
      <c r="E5" t="n">
        <v>26604.36</v>
      </c>
      <c r="F5" t="n">
        <v>0.18</v>
      </c>
      <c r="G5" t="n">
        <v>0</v>
      </c>
      <c r="H5" t="n">
        <v>1047.6</v>
      </c>
      <c r="I5" t="n">
        <v>0</v>
      </c>
      <c r="J5" t="n">
        <v>0</v>
      </c>
      <c r="K5" t="n">
        <v>10.59</v>
      </c>
      <c r="L5" t="n">
        <v>23517.9</v>
      </c>
      <c r="M5" t="n">
        <v>0</v>
      </c>
    </row>
    <row r="6">
      <c r="A6" t="n">
        <v>100</v>
      </c>
      <c r="B6" t="n">
        <v>914.04</v>
      </c>
      <c r="C6" t="n">
        <v>98431.2</v>
      </c>
      <c r="D6" t="n">
        <v>43567.52</v>
      </c>
      <c r="E6" t="n">
        <v>5323.5</v>
      </c>
      <c r="F6" t="n">
        <v>0</v>
      </c>
      <c r="G6" t="n">
        <v>205.5</v>
      </c>
      <c r="H6" t="n">
        <v>188.1</v>
      </c>
      <c r="I6" t="n">
        <v>0</v>
      </c>
      <c r="J6" t="n">
        <v>0</v>
      </c>
      <c r="K6" t="n">
        <v>0</v>
      </c>
      <c r="L6" t="n">
        <v>6948.6</v>
      </c>
      <c r="M6" t="n">
        <v>0</v>
      </c>
    </row>
    <row r="7">
      <c r="A7" t="n">
        <v>150</v>
      </c>
      <c r="B7" t="n">
        <v>142.61</v>
      </c>
      <c r="C7" t="n">
        <v>26712</v>
      </c>
      <c r="D7" t="n">
        <v>13390.34</v>
      </c>
      <c r="E7" t="n">
        <v>765.72</v>
      </c>
      <c r="F7" t="n">
        <v>0</v>
      </c>
      <c r="G7" t="n">
        <v>121.5</v>
      </c>
      <c r="H7" t="n">
        <v>0</v>
      </c>
      <c r="I7" t="n">
        <v>0</v>
      </c>
      <c r="J7" t="n">
        <v>0</v>
      </c>
      <c r="K7" t="n">
        <v>0</v>
      </c>
      <c r="L7" t="n">
        <v>1854</v>
      </c>
      <c r="M7" t="n">
        <v>0</v>
      </c>
    </row>
    <row r="8">
      <c r="A8" t="n">
        <v>200</v>
      </c>
      <c r="B8" t="n">
        <v>12.33</v>
      </c>
      <c r="C8" t="n">
        <v>1008</v>
      </c>
      <c r="D8" t="n">
        <v>582.91</v>
      </c>
      <c r="E8" t="n">
        <v>220.77</v>
      </c>
      <c r="F8" t="n">
        <v>0</v>
      </c>
      <c r="G8" t="n">
        <v>175.5</v>
      </c>
      <c r="H8" t="n">
        <v>0</v>
      </c>
      <c r="I8" t="n">
        <v>0</v>
      </c>
      <c r="J8" t="n">
        <v>0</v>
      </c>
      <c r="K8" t="n">
        <v>0</v>
      </c>
      <c r="L8" t="n">
        <v>340.8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48.6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11491227</v>
      </c>
      <c r="C5" t="n">
        <v>18080647.2</v>
      </c>
      <c r="D5" t="n">
        <v>39083717.38</v>
      </c>
      <c r="E5" t="n">
        <v>9178504.199999999</v>
      </c>
      <c r="F5" t="n">
        <v>7500.06</v>
      </c>
      <c r="G5" t="n">
        <v>0</v>
      </c>
      <c r="H5" t="n">
        <v>5971320</v>
      </c>
      <c r="I5" t="n">
        <v>0</v>
      </c>
      <c r="J5" t="n">
        <v>0</v>
      </c>
      <c r="K5" t="n">
        <v>514305.15</v>
      </c>
      <c r="L5" t="n">
        <v>4233222</v>
      </c>
      <c r="M5" t="n">
        <v>0</v>
      </c>
    </row>
    <row r="6">
      <c r="A6" t="n">
        <v>100</v>
      </c>
      <c r="B6" t="n">
        <v>2010888</v>
      </c>
      <c r="C6" t="n">
        <v>4134110.4</v>
      </c>
      <c r="D6" t="n">
        <v>8364964.61</v>
      </c>
      <c r="E6" t="n">
        <v>1836607.5</v>
      </c>
      <c r="F6" t="n">
        <v>0</v>
      </c>
      <c r="G6" t="n">
        <v>11097</v>
      </c>
      <c r="H6" t="n">
        <v>1072170</v>
      </c>
      <c r="I6" t="n">
        <v>0</v>
      </c>
      <c r="J6" t="n">
        <v>0</v>
      </c>
      <c r="K6" t="n">
        <v>0</v>
      </c>
      <c r="L6" t="n">
        <v>1250748</v>
      </c>
      <c r="M6" t="n">
        <v>0</v>
      </c>
    </row>
    <row r="7">
      <c r="A7" t="n">
        <v>150</v>
      </c>
      <c r="B7" t="n">
        <v>313750.8</v>
      </c>
      <c r="C7" t="n">
        <v>1121904</v>
      </c>
      <c r="D7" t="n">
        <v>2570946.05</v>
      </c>
      <c r="E7" t="n">
        <v>264173.4</v>
      </c>
      <c r="F7" t="n">
        <v>0</v>
      </c>
      <c r="G7" t="n">
        <v>6561</v>
      </c>
      <c r="H7" t="n">
        <v>0</v>
      </c>
      <c r="I7" t="n">
        <v>0</v>
      </c>
      <c r="J7" t="n">
        <v>0</v>
      </c>
      <c r="K7" t="n">
        <v>0</v>
      </c>
      <c r="L7" t="n">
        <v>333720</v>
      </c>
      <c r="M7" t="n">
        <v>0</v>
      </c>
    </row>
    <row r="8">
      <c r="A8" t="n">
        <v>200</v>
      </c>
      <c r="B8" t="n">
        <v>27126</v>
      </c>
      <c r="C8" t="n">
        <v>42336</v>
      </c>
      <c r="D8" t="n">
        <v>111919.1</v>
      </c>
      <c r="E8" t="n">
        <v>76165.64999999999</v>
      </c>
      <c r="F8" t="n">
        <v>0</v>
      </c>
      <c r="G8" t="n">
        <v>9477</v>
      </c>
      <c r="H8" t="n">
        <v>0</v>
      </c>
      <c r="I8" t="n">
        <v>0</v>
      </c>
      <c r="J8" t="n">
        <v>0</v>
      </c>
      <c r="K8" t="n">
        <v>0</v>
      </c>
      <c r="L8" t="n">
        <v>61344</v>
      </c>
      <c r="M8" t="n">
        <v>0</v>
      </c>
    </row>
    <row r="9">
      <c r="A9" t="n">
        <v>250</v>
      </c>
      <c r="B9" t="n">
        <v>198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8748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16200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2026-05-02T09:08:08Z</dcterms:created>
  <dcterms:modified xsi:type="dcterms:W3CDTF">2026-05-02T09:13:03Z</dcterms:modified>
</cp:coreProperties>
</file>