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174138.93</v>
      </c>
      <c r="C4" t="n">
        <v>36648360</v>
      </c>
      <c r="D4" t="n">
        <v>28795140</v>
      </c>
      <c r="E4" t="n">
        <v>8932500</v>
      </c>
      <c r="F4" t="n">
        <v>168</v>
      </c>
      <c r="G4" t="n">
        <v>543660</v>
      </c>
      <c r="H4" t="n">
        <v>60150</v>
      </c>
      <c r="I4" t="n">
        <v>9</v>
      </c>
      <c r="J4" t="n">
        <v>39</v>
      </c>
      <c r="K4" t="n">
        <v>1113</v>
      </c>
      <c r="L4" t="n">
        <v>1419210</v>
      </c>
      <c r="M4" t="n">
        <v>71250</v>
      </c>
    </row>
    <row r="5">
      <c r="A5" t="n">
        <v>50</v>
      </c>
      <c r="B5" t="n">
        <v>110938.41</v>
      </c>
      <c r="C5" t="n">
        <v>21623616</v>
      </c>
      <c r="D5" t="n">
        <v>16989984</v>
      </c>
      <c r="E5" t="n">
        <v>5171400</v>
      </c>
      <c r="F5" t="n">
        <v>108</v>
      </c>
      <c r="G5" t="n">
        <v>353400</v>
      </c>
      <c r="H5" t="n">
        <v>54270</v>
      </c>
      <c r="I5" t="n">
        <v>5</v>
      </c>
      <c r="J5" t="n">
        <v>25</v>
      </c>
      <c r="K5" t="n">
        <v>607</v>
      </c>
      <c r="L5" t="n">
        <v>891060</v>
      </c>
      <c r="M5" t="n">
        <v>51600</v>
      </c>
    </row>
    <row r="6">
      <c r="A6" t="n">
        <v>100</v>
      </c>
      <c r="B6" t="n">
        <v>77563.89</v>
      </c>
      <c r="C6" t="n">
        <v>13541472</v>
      </c>
      <c r="D6" t="n">
        <v>10639728</v>
      </c>
      <c r="E6" t="n">
        <v>3531600</v>
      </c>
      <c r="F6" t="n">
        <v>60</v>
      </c>
      <c r="G6" t="n">
        <v>238410</v>
      </c>
      <c r="H6" t="n">
        <v>45660</v>
      </c>
      <c r="I6" t="n">
        <v>1</v>
      </c>
      <c r="J6" t="n">
        <v>14</v>
      </c>
      <c r="K6" t="n">
        <v>425</v>
      </c>
      <c r="L6" t="n">
        <v>583890</v>
      </c>
      <c r="M6" t="n">
        <v>34560</v>
      </c>
    </row>
    <row r="7">
      <c r="A7" t="n">
        <v>150</v>
      </c>
      <c r="B7" t="n">
        <v>75667.86</v>
      </c>
      <c r="C7" t="n">
        <v>11951352</v>
      </c>
      <c r="D7" t="n">
        <v>9390348</v>
      </c>
      <c r="E7" t="n">
        <v>3177000</v>
      </c>
      <c r="F7" t="n">
        <v>34</v>
      </c>
      <c r="G7" t="n">
        <v>210360</v>
      </c>
      <c r="H7" t="n">
        <v>43560</v>
      </c>
      <c r="I7" t="n">
        <v>2</v>
      </c>
      <c r="J7" t="n">
        <v>12</v>
      </c>
      <c r="K7" t="n">
        <v>458</v>
      </c>
      <c r="L7" t="n">
        <v>539490</v>
      </c>
      <c r="M7" t="n">
        <v>24210</v>
      </c>
    </row>
    <row r="8">
      <c r="A8" t="n">
        <v>200</v>
      </c>
      <c r="B8" t="n">
        <v>63696.33</v>
      </c>
      <c r="C8" t="n">
        <v>7441560</v>
      </c>
      <c r="D8" t="n">
        <v>5846940</v>
      </c>
      <c r="E8" t="n">
        <v>2143800</v>
      </c>
      <c r="F8" t="n">
        <v>24</v>
      </c>
      <c r="G8" t="n">
        <v>178350</v>
      </c>
      <c r="H8" t="n">
        <v>26850</v>
      </c>
      <c r="I8" t="n">
        <v>3</v>
      </c>
      <c r="J8" t="n">
        <v>8</v>
      </c>
      <c r="K8" t="n">
        <v>357</v>
      </c>
      <c r="L8" t="n">
        <v>443130</v>
      </c>
      <c r="M8" t="n">
        <v>19290</v>
      </c>
    </row>
    <row r="9">
      <c r="A9" t="n">
        <v>250</v>
      </c>
      <c r="B9" t="n">
        <v>60804.09</v>
      </c>
      <c r="C9" t="n">
        <v>6848352</v>
      </c>
      <c r="D9" t="n">
        <v>5380848</v>
      </c>
      <c r="E9" t="n">
        <v>1850400</v>
      </c>
      <c r="F9" t="n">
        <v>21</v>
      </c>
      <c r="G9" t="n">
        <v>162000</v>
      </c>
      <c r="H9" t="n">
        <v>8040</v>
      </c>
      <c r="I9" t="n">
        <v>1</v>
      </c>
      <c r="J9" t="n">
        <v>5</v>
      </c>
      <c r="K9" t="n">
        <v>331</v>
      </c>
      <c r="L9" t="n">
        <v>377400</v>
      </c>
      <c r="M9" t="n">
        <v>11640</v>
      </c>
    </row>
    <row r="10">
      <c r="A10" t="n">
        <v>300</v>
      </c>
      <c r="B10" t="n">
        <v>49280.13</v>
      </c>
      <c r="C10" t="n">
        <v>5239584</v>
      </c>
      <c r="D10" t="n">
        <v>4116816</v>
      </c>
      <c r="E10" t="n">
        <v>1235700</v>
      </c>
      <c r="F10" t="n">
        <v>18</v>
      </c>
      <c r="G10" t="n">
        <v>133650</v>
      </c>
      <c r="H10" t="n">
        <v>3750</v>
      </c>
      <c r="I10" t="n">
        <v>0</v>
      </c>
      <c r="J10" t="n">
        <v>11</v>
      </c>
      <c r="K10" t="n">
        <v>261</v>
      </c>
      <c r="L10" t="n">
        <v>288480</v>
      </c>
      <c r="M10" t="n">
        <v>10260</v>
      </c>
    </row>
    <row r="11">
      <c r="A11" t="n">
        <v>350</v>
      </c>
      <c r="B11" t="n">
        <v>31066.92</v>
      </c>
      <c r="C11" t="n">
        <v>2727648</v>
      </c>
      <c r="D11" t="n">
        <v>2143152</v>
      </c>
      <c r="E11" t="n">
        <v>711900</v>
      </c>
      <c r="F11" t="n">
        <v>30</v>
      </c>
      <c r="G11" t="n">
        <v>76320</v>
      </c>
      <c r="H11" t="n">
        <v>4920</v>
      </c>
      <c r="I11" t="n">
        <v>3</v>
      </c>
      <c r="J11" t="n">
        <v>3</v>
      </c>
      <c r="K11" t="n">
        <v>165</v>
      </c>
      <c r="L11" t="n">
        <v>181290</v>
      </c>
      <c r="M11" t="n">
        <v>6210</v>
      </c>
    </row>
    <row r="12">
      <c r="A12" t="n">
        <v>400</v>
      </c>
      <c r="B12" t="n">
        <v>21981.33</v>
      </c>
      <c r="C12" t="n">
        <v>1473696</v>
      </c>
      <c r="D12" t="n">
        <v>1157904</v>
      </c>
      <c r="E12" t="n">
        <v>319500</v>
      </c>
      <c r="F12" t="n">
        <v>12</v>
      </c>
      <c r="G12" t="n">
        <v>59730</v>
      </c>
      <c r="H12" t="n">
        <v>4680</v>
      </c>
      <c r="I12" t="n">
        <v>0</v>
      </c>
      <c r="J12" t="n">
        <v>1</v>
      </c>
      <c r="K12" t="n">
        <v>106</v>
      </c>
      <c r="L12" t="n">
        <v>149370</v>
      </c>
      <c r="M12" t="n">
        <v>3510</v>
      </c>
    </row>
    <row r="13">
      <c r="A13" t="n">
        <v>450</v>
      </c>
      <c r="B13" t="n">
        <v>15061.41</v>
      </c>
      <c r="C13" t="n">
        <v>812952</v>
      </c>
      <c r="D13" t="n">
        <v>638748</v>
      </c>
      <c r="E13" t="n">
        <v>176400</v>
      </c>
      <c r="F13" t="n">
        <v>10</v>
      </c>
      <c r="G13" t="n">
        <v>48270</v>
      </c>
      <c r="H13" t="n">
        <v>1440</v>
      </c>
      <c r="I13" t="n">
        <v>0</v>
      </c>
      <c r="J13" t="n">
        <v>3</v>
      </c>
      <c r="K13" t="n">
        <v>55</v>
      </c>
      <c r="L13" t="n">
        <v>96420</v>
      </c>
      <c r="M13" t="n">
        <v>2640</v>
      </c>
    </row>
    <row r="14">
      <c r="A14" t="n">
        <v>500</v>
      </c>
      <c r="B14" t="n">
        <v>7122.78</v>
      </c>
      <c r="C14" t="n">
        <v>369432</v>
      </c>
      <c r="D14" t="n">
        <v>290268</v>
      </c>
      <c r="E14" t="n">
        <v>65700</v>
      </c>
      <c r="F14" t="n">
        <v>3</v>
      </c>
      <c r="G14" t="n">
        <v>22260</v>
      </c>
      <c r="H14" t="n">
        <v>750</v>
      </c>
      <c r="I14" t="n">
        <v>1</v>
      </c>
      <c r="J14" t="n">
        <v>0</v>
      </c>
      <c r="K14" t="n">
        <v>28</v>
      </c>
      <c r="L14" t="n">
        <v>41490</v>
      </c>
      <c r="M14" t="n">
        <v>1170</v>
      </c>
    </row>
    <row r="15">
      <c r="A15" t="n">
        <v>550</v>
      </c>
      <c r="B15" t="n">
        <v>2557.53</v>
      </c>
      <c r="C15" t="n">
        <v>193536</v>
      </c>
      <c r="D15" t="n">
        <v>152064</v>
      </c>
      <c r="E15" t="n">
        <v>35100</v>
      </c>
      <c r="F15" t="n">
        <v>4</v>
      </c>
      <c r="G15" t="n">
        <v>5520</v>
      </c>
      <c r="H15" t="n">
        <v>360</v>
      </c>
      <c r="I15" t="n">
        <v>0</v>
      </c>
      <c r="J15" t="n">
        <v>0</v>
      </c>
      <c r="K15" t="n">
        <v>10</v>
      </c>
      <c r="L15" t="n">
        <v>16230</v>
      </c>
      <c r="M15" t="n">
        <v>300</v>
      </c>
    </row>
    <row r="16">
      <c r="A16" t="n">
        <v>600</v>
      </c>
      <c r="B16" t="n">
        <v>1773.09</v>
      </c>
      <c r="C16" t="n">
        <v>50904</v>
      </c>
      <c r="D16" t="n">
        <v>39996</v>
      </c>
      <c r="E16" t="n">
        <v>8100</v>
      </c>
      <c r="F16" t="n">
        <v>0</v>
      </c>
      <c r="G16" t="n">
        <v>3780</v>
      </c>
      <c r="H16" t="n">
        <v>120</v>
      </c>
      <c r="I16" t="n">
        <v>0</v>
      </c>
      <c r="J16" t="n">
        <v>0</v>
      </c>
      <c r="K16" t="n">
        <v>4</v>
      </c>
      <c r="L16" t="n">
        <v>7200</v>
      </c>
      <c r="M16" t="n">
        <v>150</v>
      </c>
    </row>
    <row r="17">
      <c r="A17" t="n">
        <v>650</v>
      </c>
      <c r="B17" t="n">
        <v>916.38</v>
      </c>
      <c r="C17" t="n">
        <v>14112</v>
      </c>
      <c r="D17" t="n">
        <v>11088</v>
      </c>
      <c r="E17" t="n">
        <v>900</v>
      </c>
      <c r="F17" t="n">
        <v>0</v>
      </c>
      <c r="G17" t="n">
        <v>1290</v>
      </c>
      <c r="H17" t="n">
        <v>60</v>
      </c>
      <c r="I17" t="n">
        <v>0</v>
      </c>
      <c r="J17" t="n">
        <v>0</v>
      </c>
      <c r="K17" t="n">
        <v>1</v>
      </c>
      <c r="L17" t="n">
        <v>2310</v>
      </c>
      <c r="M17" t="n">
        <v>150</v>
      </c>
    </row>
    <row r="18">
      <c r="A18" t="n">
        <v>700</v>
      </c>
      <c r="B18" t="n">
        <v>433.08</v>
      </c>
      <c r="C18" t="n">
        <v>7560</v>
      </c>
      <c r="D18" t="n">
        <v>5940</v>
      </c>
      <c r="E18" t="n">
        <v>0</v>
      </c>
      <c r="F18" t="n">
        <v>0</v>
      </c>
      <c r="G18" t="n">
        <v>330</v>
      </c>
      <c r="H18" t="n">
        <v>30</v>
      </c>
      <c r="I18" t="n">
        <v>0</v>
      </c>
      <c r="J18" t="n">
        <v>0</v>
      </c>
      <c r="K18" t="n">
        <v>0</v>
      </c>
      <c r="L18" t="n">
        <v>1560</v>
      </c>
      <c r="M18" t="n">
        <v>180</v>
      </c>
    </row>
    <row r="19">
      <c r="A19" t="n">
        <v>750</v>
      </c>
      <c r="B19" t="n">
        <v>201.96</v>
      </c>
      <c r="C19" t="n">
        <v>1008</v>
      </c>
      <c r="D19" t="n">
        <v>792</v>
      </c>
      <c r="E19" t="n">
        <v>0</v>
      </c>
      <c r="F19" t="n">
        <v>0</v>
      </c>
      <c r="G19" t="n">
        <v>360</v>
      </c>
      <c r="H19" t="n">
        <v>0</v>
      </c>
      <c r="I19" t="n">
        <v>0</v>
      </c>
      <c r="J19" t="n">
        <v>0</v>
      </c>
      <c r="K19" t="n">
        <v>0</v>
      </c>
      <c r="L19" t="n">
        <v>1410</v>
      </c>
      <c r="M19" t="n">
        <v>90</v>
      </c>
    </row>
    <row r="20">
      <c r="A20" t="n">
        <v>800</v>
      </c>
      <c r="B20" t="n">
        <v>60.03</v>
      </c>
      <c r="C20" t="n">
        <v>5040</v>
      </c>
      <c r="D20" t="n">
        <v>3960</v>
      </c>
      <c r="E20" t="n">
        <v>0</v>
      </c>
      <c r="F20" t="n">
        <v>0</v>
      </c>
      <c r="G20" t="n">
        <v>3630</v>
      </c>
      <c r="H20" t="n">
        <v>30</v>
      </c>
      <c r="I20" t="n">
        <v>0</v>
      </c>
      <c r="J20" t="n">
        <v>0</v>
      </c>
      <c r="K20" t="n">
        <v>0</v>
      </c>
      <c r="L20" t="n">
        <v>600</v>
      </c>
      <c r="M20" t="n">
        <v>0</v>
      </c>
    </row>
    <row r="21">
      <c r="A21" t="n">
        <v>850</v>
      </c>
      <c r="B21" t="n">
        <v>11.88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1.35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49922.28</v>
      </c>
      <c r="C5" t="n">
        <v>11892988.8</v>
      </c>
      <c r="D5" t="n">
        <v>5623684.7</v>
      </c>
      <c r="E5" t="n">
        <v>570405.42</v>
      </c>
      <c r="F5" t="n">
        <v>2.16</v>
      </c>
      <c r="G5" t="n">
        <v>0</v>
      </c>
      <c r="H5" t="n">
        <v>19537.2</v>
      </c>
      <c r="I5" t="n">
        <v>1.66</v>
      </c>
      <c r="J5" t="n">
        <v>7.5</v>
      </c>
      <c r="K5" t="n">
        <v>200.92</v>
      </c>
      <c r="L5" t="n">
        <v>187122.6</v>
      </c>
      <c r="M5" t="n">
        <v>1032</v>
      </c>
    </row>
    <row r="6">
      <c r="A6" t="n">
        <v>100</v>
      </c>
      <c r="B6" t="n">
        <v>62051.11</v>
      </c>
      <c r="C6" t="n">
        <v>12187324.8</v>
      </c>
      <c r="D6" t="n">
        <v>5394342.1</v>
      </c>
      <c r="E6" t="n">
        <v>596840.4</v>
      </c>
      <c r="F6" t="n">
        <v>6</v>
      </c>
      <c r="G6" t="n">
        <v>11920.5</v>
      </c>
      <c r="H6" t="n">
        <v>26026.2</v>
      </c>
      <c r="I6" t="n">
        <v>0.51</v>
      </c>
      <c r="J6" t="n">
        <v>7</v>
      </c>
      <c r="K6" t="n">
        <v>215.48</v>
      </c>
      <c r="L6" t="n">
        <v>216039.3</v>
      </c>
      <c r="M6" t="n">
        <v>2764.8</v>
      </c>
    </row>
    <row r="7">
      <c r="A7" t="n">
        <v>150</v>
      </c>
      <c r="B7" t="n">
        <v>71884.47</v>
      </c>
      <c r="C7" t="n">
        <v>11951352</v>
      </c>
      <c r="D7" t="n">
        <v>5991042.02</v>
      </c>
      <c r="E7" t="n">
        <v>675747.9</v>
      </c>
      <c r="F7" t="n">
        <v>20.4</v>
      </c>
      <c r="G7" t="n">
        <v>31554</v>
      </c>
      <c r="H7" t="n">
        <v>31798.8</v>
      </c>
      <c r="I7" t="n">
        <v>1.28</v>
      </c>
      <c r="J7" t="n">
        <v>8.4</v>
      </c>
      <c r="K7" t="n">
        <v>292.2</v>
      </c>
      <c r="L7" t="n">
        <v>323694</v>
      </c>
      <c r="M7" t="n">
        <v>8473.5</v>
      </c>
    </row>
    <row r="8">
      <c r="A8" t="n">
        <v>200</v>
      </c>
      <c r="B8" t="n">
        <v>63696.33</v>
      </c>
      <c r="C8" t="n">
        <v>7441560</v>
      </c>
      <c r="D8" t="n">
        <v>4303347.84</v>
      </c>
      <c r="E8" t="n">
        <v>525874.14</v>
      </c>
      <c r="F8" t="n">
        <v>22.8</v>
      </c>
      <c r="G8" t="n">
        <v>115927.5</v>
      </c>
      <c r="H8" t="n">
        <v>22822.5</v>
      </c>
      <c r="I8" t="n">
        <v>2.21</v>
      </c>
      <c r="J8" t="n">
        <v>6.8</v>
      </c>
      <c r="K8" t="n">
        <v>262.75</v>
      </c>
      <c r="L8" t="n">
        <v>314622.3</v>
      </c>
      <c r="M8" t="n">
        <v>11574</v>
      </c>
    </row>
    <row r="9">
      <c r="A9" t="n">
        <v>250</v>
      </c>
      <c r="B9" t="n">
        <v>60804.09</v>
      </c>
      <c r="C9" t="n">
        <v>6848352</v>
      </c>
      <c r="D9" t="n">
        <v>4320820.94</v>
      </c>
      <c r="E9" t="n">
        <v>495352.08</v>
      </c>
      <c r="F9" t="n">
        <v>21</v>
      </c>
      <c r="G9" t="n">
        <v>137700</v>
      </c>
      <c r="H9" t="n">
        <v>8040</v>
      </c>
      <c r="I9" t="n">
        <v>0.8</v>
      </c>
      <c r="J9" t="n">
        <v>4.75</v>
      </c>
      <c r="K9" t="n">
        <v>265.79</v>
      </c>
      <c r="L9" t="n">
        <v>305694</v>
      </c>
      <c r="M9" t="n">
        <v>11640</v>
      </c>
    </row>
    <row r="10">
      <c r="A10" t="n">
        <v>300</v>
      </c>
      <c r="B10" t="n">
        <v>49280.13</v>
      </c>
      <c r="C10" t="n">
        <v>5239584</v>
      </c>
      <c r="D10" t="n">
        <v>3581629.92</v>
      </c>
      <c r="E10" t="n">
        <v>358353</v>
      </c>
      <c r="F10" t="n">
        <v>18</v>
      </c>
      <c r="G10" t="n">
        <v>133650</v>
      </c>
      <c r="H10" t="n">
        <v>3750</v>
      </c>
      <c r="I10" t="n">
        <v>0</v>
      </c>
      <c r="J10" t="n">
        <v>11</v>
      </c>
      <c r="K10" t="n">
        <v>227.07</v>
      </c>
      <c r="L10" t="n">
        <v>256747.2</v>
      </c>
      <c r="M10" t="n">
        <v>10260</v>
      </c>
    </row>
    <row r="11">
      <c r="A11" t="n">
        <v>350</v>
      </c>
      <c r="B11" t="n">
        <v>31066.92</v>
      </c>
      <c r="C11" t="n">
        <v>2727648</v>
      </c>
      <c r="D11" t="n">
        <v>1925622.07</v>
      </c>
      <c r="E11" t="n">
        <v>291736.62</v>
      </c>
      <c r="F11" t="n">
        <v>30</v>
      </c>
      <c r="G11" t="n">
        <v>76320</v>
      </c>
      <c r="H11" t="n">
        <v>4920</v>
      </c>
      <c r="I11" t="n">
        <v>2.7</v>
      </c>
      <c r="J11" t="n">
        <v>3</v>
      </c>
      <c r="K11" t="n">
        <v>148.25</v>
      </c>
      <c r="L11" t="n">
        <v>181290</v>
      </c>
      <c r="M11" t="n">
        <v>6210</v>
      </c>
    </row>
    <row r="12">
      <c r="A12" t="n">
        <v>400</v>
      </c>
      <c r="B12" t="n">
        <v>21981.33</v>
      </c>
      <c r="C12" t="n">
        <v>1473696</v>
      </c>
      <c r="D12" t="n">
        <v>1073377.01</v>
      </c>
      <c r="E12" t="n">
        <v>152721</v>
      </c>
      <c r="F12" t="n">
        <v>12</v>
      </c>
      <c r="G12" t="n">
        <v>59730</v>
      </c>
      <c r="H12" t="n">
        <v>4680</v>
      </c>
      <c r="I12" t="n">
        <v>0</v>
      </c>
      <c r="J12" t="n">
        <v>1</v>
      </c>
      <c r="K12" t="n">
        <v>98.26000000000001</v>
      </c>
      <c r="L12" t="n">
        <v>149370</v>
      </c>
      <c r="M12" t="n">
        <v>3510</v>
      </c>
    </row>
    <row r="13">
      <c r="A13" t="n">
        <v>450</v>
      </c>
      <c r="B13" t="n">
        <v>15061.41</v>
      </c>
      <c r="C13" t="n">
        <v>812952</v>
      </c>
      <c r="D13" t="n">
        <v>606491.23</v>
      </c>
      <c r="E13" t="n">
        <v>93350.88</v>
      </c>
      <c r="F13" t="n">
        <v>10</v>
      </c>
      <c r="G13" t="n">
        <v>48270</v>
      </c>
      <c r="H13" t="n">
        <v>1440</v>
      </c>
      <c r="I13" t="n">
        <v>0</v>
      </c>
      <c r="J13" t="n">
        <v>3</v>
      </c>
      <c r="K13" t="n">
        <v>52.22</v>
      </c>
      <c r="L13" t="n">
        <v>96420</v>
      </c>
      <c r="M13" t="n">
        <v>2640</v>
      </c>
    </row>
    <row r="14">
      <c r="A14" t="n">
        <v>500</v>
      </c>
      <c r="B14" t="n">
        <v>7122.78</v>
      </c>
      <c r="C14" t="n">
        <v>369432</v>
      </c>
      <c r="D14" t="n">
        <v>282140.5</v>
      </c>
      <c r="E14" t="n">
        <v>37403.01</v>
      </c>
      <c r="F14" t="n">
        <v>3</v>
      </c>
      <c r="G14" t="n">
        <v>22260</v>
      </c>
      <c r="H14" t="n">
        <v>750</v>
      </c>
      <c r="I14" t="n">
        <v>0.97</v>
      </c>
      <c r="J14" t="n">
        <v>0</v>
      </c>
      <c r="K14" t="n">
        <v>27.22</v>
      </c>
      <c r="L14" t="n">
        <v>41490</v>
      </c>
      <c r="M14" t="n">
        <v>1170</v>
      </c>
    </row>
    <row r="15">
      <c r="A15" t="n">
        <v>550</v>
      </c>
      <c r="B15" t="n">
        <v>2557.53</v>
      </c>
      <c r="C15" t="n">
        <v>193536</v>
      </c>
      <c r="D15" t="n">
        <v>149935.1</v>
      </c>
      <c r="E15" t="n">
        <v>20930.13</v>
      </c>
      <c r="F15" t="n">
        <v>4</v>
      </c>
      <c r="G15" t="n">
        <v>5520</v>
      </c>
      <c r="H15" t="n">
        <v>360</v>
      </c>
      <c r="I15" t="n">
        <v>0</v>
      </c>
      <c r="J15" t="n">
        <v>0</v>
      </c>
      <c r="K15" t="n">
        <v>9.859999999999999</v>
      </c>
      <c r="L15" t="n">
        <v>16230</v>
      </c>
      <c r="M15" t="n">
        <v>300</v>
      </c>
    </row>
    <row r="16">
      <c r="A16" t="n">
        <v>600</v>
      </c>
      <c r="B16" t="n">
        <v>1773.09</v>
      </c>
      <c r="C16" t="n">
        <v>50904</v>
      </c>
      <c r="D16" t="n">
        <v>39996</v>
      </c>
      <c r="E16" t="n">
        <v>5048.73</v>
      </c>
      <c r="F16" t="n">
        <v>0</v>
      </c>
      <c r="G16" t="n">
        <v>3780</v>
      </c>
      <c r="H16" t="n">
        <v>120</v>
      </c>
      <c r="I16" t="n">
        <v>0</v>
      </c>
      <c r="J16" t="n">
        <v>0</v>
      </c>
      <c r="K16" t="n">
        <v>4</v>
      </c>
      <c r="L16" t="n">
        <v>7200</v>
      </c>
      <c r="M16" t="n">
        <v>150</v>
      </c>
    </row>
    <row r="17">
      <c r="A17" t="n">
        <v>650</v>
      </c>
      <c r="B17" t="n">
        <v>916.38</v>
      </c>
      <c r="C17" t="n">
        <v>14112</v>
      </c>
      <c r="D17" t="n">
        <v>11088</v>
      </c>
      <c r="E17" t="n">
        <v>668.88</v>
      </c>
      <c r="F17" t="n">
        <v>0</v>
      </c>
      <c r="G17" t="n">
        <v>1290</v>
      </c>
      <c r="H17" t="n">
        <v>60</v>
      </c>
      <c r="I17" t="n">
        <v>0</v>
      </c>
      <c r="J17" t="n">
        <v>0</v>
      </c>
      <c r="K17" t="n">
        <v>1</v>
      </c>
      <c r="L17" t="n">
        <v>2310</v>
      </c>
      <c r="M17" t="n">
        <v>150</v>
      </c>
    </row>
    <row r="18">
      <c r="A18" t="n">
        <v>700</v>
      </c>
      <c r="B18" t="n">
        <v>433.08</v>
      </c>
      <c r="C18" t="n">
        <v>7560</v>
      </c>
      <c r="D18" t="n">
        <v>5940</v>
      </c>
      <c r="E18" t="n">
        <v>0</v>
      </c>
      <c r="F18" t="n">
        <v>0</v>
      </c>
      <c r="G18" t="n">
        <v>330</v>
      </c>
      <c r="H18" t="n">
        <v>30</v>
      </c>
      <c r="I18" t="n">
        <v>0</v>
      </c>
      <c r="J18" t="n">
        <v>0</v>
      </c>
      <c r="K18" t="n">
        <v>0</v>
      </c>
      <c r="L18" t="n">
        <v>1560</v>
      </c>
      <c r="M18" t="n">
        <v>180</v>
      </c>
    </row>
    <row r="19">
      <c r="A19" t="n">
        <v>750</v>
      </c>
      <c r="B19" t="n">
        <v>201.96</v>
      </c>
      <c r="C19" t="n">
        <v>1008</v>
      </c>
      <c r="D19" t="n">
        <v>792</v>
      </c>
      <c r="E19" t="n">
        <v>0</v>
      </c>
      <c r="F19" t="n">
        <v>0</v>
      </c>
      <c r="G19" t="n">
        <v>360</v>
      </c>
      <c r="H19" t="n">
        <v>0</v>
      </c>
      <c r="I19" t="n">
        <v>0</v>
      </c>
      <c r="J19" t="n">
        <v>0</v>
      </c>
      <c r="K19" t="n">
        <v>0</v>
      </c>
      <c r="L19" t="n">
        <v>1410</v>
      </c>
      <c r="M19" t="n">
        <v>90</v>
      </c>
    </row>
    <row r="20">
      <c r="A20" t="n">
        <v>800</v>
      </c>
      <c r="B20" t="n">
        <v>60.03</v>
      </c>
      <c r="C20" t="n">
        <v>5040</v>
      </c>
      <c r="D20" t="n">
        <v>3960</v>
      </c>
      <c r="E20" t="n">
        <v>0</v>
      </c>
      <c r="F20" t="n">
        <v>0</v>
      </c>
      <c r="G20" t="n">
        <v>3630</v>
      </c>
      <c r="H20" t="n">
        <v>30</v>
      </c>
      <c r="I20" t="n">
        <v>0</v>
      </c>
      <c r="J20" t="n">
        <v>0</v>
      </c>
      <c r="K20" t="n">
        <v>0</v>
      </c>
      <c r="L20" t="n">
        <v>600</v>
      </c>
      <c r="M20" t="n">
        <v>0</v>
      </c>
    </row>
    <row r="21">
      <c r="A21" t="n">
        <v>850</v>
      </c>
      <c r="B21" t="n">
        <v>11.88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1.35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109829025.9</v>
      </c>
      <c r="C5" t="n">
        <v>499505529.6</v>
      </c>
      <c r="D5" t="n">
        <v>1079747463.17</v>
      </c>
      <c r="E5" t="n">
        <v>196789869.9</v>
      </c>
      <c r="F5" t="n">
        <v>90000.72</v>
      </c>
      <c r="G5" t="n">
        <v>0</v>
      </c>
      <c r="H5" t="n">
        <v>111362040</v>
      </c>
      <c r="I5" t="n">
        <v>321440.72</v>
      </c>
      <c r="J5" t="n">
        <v>182085</v>
      </c>
      <c r="K5" t="n">
        <v>9755725.85</v>
      </c>
      <c r="L5" t="n">
        <v>33682068</v>
      </c>
      <c r="M5" t="n">
        <v>309600</v>
      </c>
    </row>
    <row r="6">
      <c r="A6" t="n">
        <v>100</v>
      </c>
      <c r="B6" t="n">
        <v>136512446.4</v>
      </c>
      <c r="C6" t="n">
        <v>511867641.6</v>
      </c>
      <c r="D6" t="n">
        <v>1035713682.43</v>
      </c>
      <c r="E6" t="n">
        <v>205909938</v>
      </c>
      <c r="F6" t="n">
        <v>250002</v>
      </c>
      <c r="G6" t="n">
        <v>643707</v>
      </c>
      <c r="H6" t="n">
        <v>148349340</v>
      </c>
      <c r="I6" t="n">
        <v>98471.57000000001</v>
      </c>
      <c r="J6" t="n">
        <v>169946</v>
      </c>
      <c r="K6" t="n">
        <v>10462604.1</v>
      </c>
      <c r="L6" t="n">
        <v>38887074</v>
      </c>
      <c r="M6" t="n">
        <v>829440</v>
      </c>
    </row>
    <row r="7">
      <c r="A7" t="n">
        <v>150</v>
      </c>
      <c r="B7" t="n">
        <v>158145827.4</v>
      </c>
      <c r="C7" t="n">
        <v>501956784</v>
      </c>
      <c r="D7" t="n">
        <v>1150280068.61</v>
      </c>
      <c r="E7" t="n">
        <v>233133025.5</v>
      </c>
      <c r="F7" t="n">
        <v>850006.8</v>
      </c>
      <c r="G7" t="n">
        <v>1703916</v>
      </c>
      <c r="H7" t="n">
        <v>181253160</v>
      </c>
      <c r="I7" t="n">
        <v>247829.82</v>
      </c>
      <c r="J7" t="n">
        <v>203935.2</v>
      </c>
      <c r="K7" t="n">
        <v>14188257.42</v>
      </c>
      <c r="L7" t="n">
        <v>58264920</v>
      </c>
      <c r="M7" t="n">
        <v>2542050</v>
      </c>
    </row>
    <row r="8">
      <c r="A8" t="n">
        <v>200</v>
      </c>
      <c r="B8" t="n">
        <v>140131926</v>
      </c>
      <c r="C8" t="n">
        <v>312545520</v>
      </c>
      <c r="D8" t="n">
        <v>826242785.28</v>
      </c>
      <c r="E8" t="n">
        <v>181426578.3</v>
      </c>
      <c r="F8" t="n">
        <v>950007.6</v>
      </c>
      <c r="G8" t="n">
        <v>6260085</v>
      </c>
      <c r="H8" t="n">
        <v>130088250</v>
      </c>
      <c r="I8" t="n">
        <v>428846.59</v>
      </c>
      <c r="J8" t="n">
        <v>165090.4</v>
      </c>
      <c r="K8" t="n">
        <v>12758186.11</v>
      </c>
      <c r="L8" t="n">
        <v>56632014</v>
      </c>
      <c r="M8" t="n">
        <v>3472200</v>
      </c>
    </row>
    <row r="9">
      <c r="A9" t="n">
        <v>250</v>
      </c>
      <c r="B9" t="n">
        <v>133768998</v>
      </c>
      <c r="C9" t="n">
        <v>287630784</v>
      </c>
      <c r="D9" t="n">
        <v>829597621.25</v>
      </c>
      <c r="E9" t="n">
        <v>170896467.6</v>
      </c>
      <c r="F9" t="n">
        <v>875007</v>
      </c>
      <c r="G9" t="n">
        <v>7435800</v>
      </c>
      <c r="H9" t="n">
        <v>45828000</v>
      </c>
      <c r="I9" t="n">
        <v>155961.87</v>
      </c>
      <c r="J9" t="n">
        <v>115320.5</v>
      </c>
      <c r="K9" t="n">
        <v>12905844.91</v>
      </c>
      <c r="L9" t="n">
        <v>55024920</v>
      </c>
      <c r="M9" t="n">
        <v>3492000</v>
      </c>
    </row>
    <row r="10">
      <c r="A10" t="n">
        <v>300</v>
      </c>
      <c r="B10" t="n">
        <v>108416286</v>
      </c>
      <c r="C10" t="n">
        <v>220062528</v>
      </c>
      <c r="D10" t="n">
        <v>687672944.64</v>
      </c>
      <c r="E10" t="n">
        <v>123631785</v>
      </c>
      <c r="F10" t="n">
        <v>750006</v>
      </c>
      <c r="G10" t="n">
        <v>7217100</v>
      </c>
      <c r="H10" t="n">
        <v>21375000</v>
      </c>
      <c r="I10" t="n">
        <v>0</v>
      </c>
      <c r="J10" t="n">
        <v>267058</v>
      </c>
      <c r="K10" t="n">
        <v>11025610.92</v>
      </c>
      <c r="L10" t="n">
        <v>46214496</v>
      </c>
      <c r="M10" t="n">
        <v>3078000</v>
      </c>
    </row>
    <row r="11">
      <c r="A11" t="n">
        <v>350</v>
      </c>
      <c r="B11" t="n">
        <v>68347224</v>
      </c>
      <c r="C11" t="n">
        <v>114561216</v>
      </c>
      <c r="D11" t="n">
        <v>369719437.82</v>
      </c>
      <c r="E11" t="n">
        <v>100649133.9</v>
      </c>
      <c r="F11" t="n">
        <v>1250010</v>
      </c>
      <c r="G11" t="n">
        <v>4121280</v>
      </c>
      <c r="H11" t="n">
        <v>28044000</v>
      </c>
      <c r="I11" t="n">
        <v>523530.79</v>
      </c>
      <c r="J11" t="n">
        <v>72834</v>
      </c>
      <c r="K11" t="n">
        <v>7198548.39</v>
      </c>
      <c r="L11" t="n">
        <v>32632200</v>
      </c>
      <c r="M11" t="n">
        <v>1863000</v>
      </c>
    </row>
    <row r="12">
      <c r="A12" t="n">
        <v>400</v>
      </c>
      <c r="B12" t="n">
        <v>48358926</v>
      </c>
      <c r="C12" t="n">
        <v>61895232</v>
      </c>
      <c r="D12" t="n">
        <v>206088385.54</v>
      </c>
      <c r="E12" t="n">
        <v>52688745</v>
      </c>
      <c r="F12" t="n">
        <v>500004</v>
      </c>
      <c r="G12" t="n">
        <v>3225420</v>
      </c>
      <c r="H12" t="n">
        <v>26676000</v>
      </c>
      <c r="I12" t="n">
        <v>0</v>
      </c>
      <c r="J12" t="n">
        <v>24278</v>
      </c>
      <c r="K12" t="n">
        <v>4771209.67</v>
      </c>
      <c r="L12" t="n">
        <v>26886600</v>
      </c>
      <c r="M12" t="n">
        <v>1053000</v>
      </c>
    </row>
    <row r="13">
      <c r="A13" t="n">
        <v>450</v>
      </c>
      <c r="B13" t="n">
        <v>33135102</v>
      </c>
      <c r="C13" t="n">
        <v>34143984</v>
      </c>
      <c r="D13" t="n">
        <v>116446315.39</v>
      </c>
      <c r="E13" t="n">
        <v>32206053.6</v>
      </c>
      <c r="F13" t="n">
        <v>416670</v>
      </c>
      <c r="G13" t="n">
        <v>2606580</v>
      </c>
      <c r="H13" t="n">
        <v>8208000</v>
      </c>
      <c r="I13" t="n">
        <v>0</v>
      </c>
      <c r="J13" t="n">
        <v>72834</v>
      </c>
      <c r="K13" t="n">
        <v>2535715.71</v>
      </c>
      <c r="L13" t="n">
        <v>17355600</v>
      </c>
      <c r="M13" t="n">
        <v>792000</v>
      </c>
    </row>
    <row r="14">
      <c r="A14" t="n">
        <v>500</v>
      </c>
      <c r="B14" t="n">
        <v>15670116</v>
      </c>
      <c r="C14" t="n">
        <v>15516144</v>
      </c>
      <c r="D14" t="n">
        <v>54170975.23</v>
      </c>
      <c r="E14" t="n">
        <v>12904038.45</v>
      </c>
      <c r="F14" t="n">
        <v>125001</v>
      </c>
      <c r="G14" t="n">
        <v>1202040</v>
      </c>
      <c r="H14" t="n">
        <v>4275000</v>
      </c>
      <c r="I14" t="n">
        <v>188785.73</v>
      </c>
      <c r="J14" t="n">
        <v>0</v>
      </c>
      <c r="K14" t="n">
        <v>1321500.1</v>
      </c>
      <c r="L14" t="n">
        <v>7468200</v>
      </c>
      <c r="M14" t="n">
        <v>351000</v>
      </c>
    </row>
    <row r="15">
      <c r="A15" t="n">
        <v>550</v>
      </c>
      <c r="B15" t="n">
        <v>5626566</v>
      </c>
      <c r="C15" t="n">
        <v>8128512</v>
      </c>
      <c r="D15" t="n">
        <v>28787539.97</v>
      </c>
      <c r="E15" t="n">
        <v>7220894.85</v>
      </c>
      <c r="F15" t="n">
        <v>166668</v>
      </c>
      <c r="G15" t="n">
        <v>298080</v>
      </c>
      <c r="H15" t="n">
        <v>2052000</v>
      </c>
      <c r="I15" t="n">
        <v>0</v>
      </c>
      <c r="J15" t="n">
        <v>0</v>
      </c>
      <c r="K15" t="n">
        <v>478762.16</v>
      </c>
      <c r="L15" t="n">
        <v>2921400</v>
      </c>
      <c r="M15" t="n">
        <v>90000</v>
      </c>
    </row>
    <row r="16">
      <c r="A16" t="n">
        <v>600</v>
      </c>
      <c r="B16" t="n">
        <v>3900798</v>
      </c>
      <c r="C16" t="n">
        <v>2137968</v>
      </c>
      <c r="D16" t="n">
        <v>7679232</v>
      </c>
      <c r="E16" t="n">
        <v>1741811.85</v>
      </c>
      <c r="F16" t="n">
        <v>0</v>
      </c>
      <c r="G16" t="n">
        <v>204120</v>
      </c>
      <c r="H16" t="n">
        <v>684000</v>
      </c>
      <c r="I16" t="n">
        <v>0</v>
      </c>
      <c r="J16" t="n">
        <v>0</v>
      </c>
      <c r="K16" t="n">
        <v>194224</v>
      </c>
      <c r="L16" t="n">
        <v>1296000</v>
      </c>
      <c r="M16" t="n">
        <v>45000</v>
      </c>
    </row>
    <row r="17">
      <c r="A17" t="n">
        <v>650</v>
      </c>
      <c r="B17" t="n">
        <v>2016036</v>
      </c>
      <c r="C17" t="n">
        <v>592704</v>
      </c>
      <c r="D17" t="n">
        <v>2128896</v>
      </c>
      <c r="E17" t="n">
        <v>230763.6</v>
      </c>
      <c r="F17" t="n">
        <v>0</v>
      </c>
      <c r="G17" t="n">
        <v>69660</v>
      </c>
      <c r="H17" t="n">
        <v>342000</v>
      </c>
      <c r="I17" t="n">
        <v>0</v>
      </c>
      <c r="J17" t="n">
        <v>0</v>
      </c>
      <c r="K17" t="n">
        <v>48556</v>
      </c>
      <c r="L17" t="n">
        <v>415800</v>
      </c>
      <c r="M17" t="n">
        <v>45000</v>
      </c>
    </row>
    <row r="18">
      <c r="A18" t="n">
        <v>700</v>
      </c>
      <c r="B18" t="n">
        <v>952776</v>
      </c>
      <c r="C18" t="n">
        <v>317520</v>
      </c>
      <c r="D18" t="n">
        <v>1140480</v>
      </c>
      <c r="E18" t="n">
        <v>0</v>
      </c>
      <c r="F18" t="n">
        <v>0</v>
      </c>
      <c r="G18" t="n">
        <v>17820</v>
      </c>
      <c r="H18" t="n">
        <v>171000</v>
      </c>
      <c r="I18" t="n">
        <v>0</v>
      </c>
      <c r="J18" t="n">
        <v>0</v>
      </c>
      <c r="K18" t="n">
        <v>0</v>
      </c>
      <c r="L18" t="n">
        <v>280800</v>
      </c>
      <c r="M18" t="n">
        <v>54000</v>
      </c>
    </row>
    <row r="19">
      <c r="A19" t="n">
        <v>750</v>
      </c>
      <c r="B19" t="n">
        <v>444312</v>
      </c>
      <c r="C19" t="n">
        <v>42336</v>
      </c>
      <c r="D19" t="n">
        <v>152064</v>
      </c>
      <c r="E19" t="n">
        <v>0</v>
      </c>
      <c r="F19" t="n">
        <v>0</v>
      </c>
      <c r="G19" t="n">
        <v>19440</v>
      </c>
      <c r="H19" t="n">
        <v>0</v>
      </c>
      <c r="I19" t="n">
        <v>0</v>
      </c>
      <c r="J19" t="n">
        <v>0</v>
      </c>
      <c r="K19" t="n">
        <v>0</v>
      </c>
      <c r="L19" t="n">
        <v>253800</v>
      </c>
      <c r="M19" t="n">
        <v>27000</v>
      </c>
    </row>
    <row r="20">
      <c r="A20" t="n">
        <v>800</v>
      </c>
      <c r="B20" t="n">
        <v>132066</v>
      </c>
      <c r="C20" t="n">
        <v>211680</v>
      </c>
      <c r="D20" t="n">
        <v>760320</v>
      </c>
      <c r="E20" t="n">
        <v>0</v>
      </c>
      <c r="F20" t="n">
        <v>0</v>
      </c>
      <c r="G20" t="n">
        <v>196020</v>
      </c>
      <c r="H20" t="n">
        <v>171000</v>
      </c>
      <c r="I20" t="n">
        <v>0</v>
      </c>
      <c r="J20" t="n">
        <v>0</v>
      </c>
      <c r="K20" t="n">
        <v>0</v>
      </c>
      <c r="L20" t="n">
        <v>108000</v>
      </c>
      <c r="M20" t="n">
        <v>0</v>
      </c>
    </row>
    <row r="21">
      <c r="A21" t="n">
        <v>850</v>
      </c>
      <c r="B21" t="n">
        <v>26136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2970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10466.37</v>
      </c>
      <c r="C4" t="n">
        <v>2915640</v>
      </c>
      <c r="D4" t="n">
        <v>2290860</v>
      </c>
      <c r="E4" t="n">
        <v>2026800</v>
      </c>
      <c r="F4" t="n">
        <v>21</v>
      </c>
      <c r="G4" t="n">
        <v>50220</v>
      </c>
      <c r="H4" t="n">
        <v>3150</v>
      </c>
      <c r="I4" t="n">
        <v>2</v>
      </c>
      <c r="J4" t="n">
        <v>0</v>
      </c>
      <c r="K4" t="n">
        <v>126</v>
      </c>
      <c r="L4" t="n">
        <v>137520</v>
      </c>
      <c r="M4" t="n">
        <v>44250</v>
      </c>
    </row>
    <row r="5">
      <c r="A5" t="n">
        <v>50</v>
      </c>
      <c r="B5" t="n">
        <v>18085.5</v>
      </c>
      <c r="C5" t="n">
        <v>3209976</v>
      </c>
      <c r="D5" t="n">
        <v>2522124</v>
      </c>
      <c r="E5" t="n">
        <v>1791000</v>
      </c>
      <c r="F5" t="n">
        <v>23</v>
      </c>
      <c r="G5" t="n">
        <v>58860</v>
      </c>
      <c r="H5" t="n">
        <v>9390</v>
      </c>
      <c r="I5" t="n">
        <v>0</v>
      </c>
      <c r="J5" t="n">
        <v>2</v>
      </c>
      <c r="K5" t="n">
        <v>142</v>
      </c>
      <c r="L5" t="n">
        <v>165330</v>
      </c>
      <c r="M5" t="n">
        <v>17910</v>
      </c>
    </row>
    <row r="6">
      <c r="A6" t="n">
        <v>100</v>
      </c>
      <c r="B6" t="n">
        <v>21764.34</v>
      </c>
      <c r="C6" t="n">
        <v>3192336</v>
      </c>
      <c r="D6" t="n">
        <v>2508264</v>
      </c>
      <c r="E6" t="n">
        <v>1643400</v>
      </c>
      <c r="F6" t="n">
        <v>12</v>
      </c>
      <c r="G6" t="n">
        <v>64530</v>
      </c>
      <c r="H6" t="n">
        <v>12810</v>
      </c>
      <c r="I6" t="n">
        <v>0</v>
      </c>
      <c r="J6" t="n">
        <v>5</v>
      </c>
      <c r="K6" t="n">
        <v>136</v>
      </c>
      <c r="L6" t="n">
        <v>172830</v>
      </c>
      <c r="M6" t="n">
        <v>6780</v>
      </c>
    </row>
    <row r="7">
      <c r="A7" t="n">
        <v>150</v>
      </c>
      <c r="B7" t="n">
        <v>22798.35</v>
      </c>
      <c r="C7" t="n">
        <v>3694320</v>
      </c>
      <c r="D7" t="n">
        <v>2902680</v>
      </c>
      <c r="E7" t="n">
        <v>1694700</v>
      </c>
      <c r="F7" t="n">
        <v>16</v>
      </c>
      <c r="G7" t="n">
        <v>64230</v>
      </c>
      <c r="H7" t="n">
        <v>13260</v>
      </c>
      <c r="I7" t="n">
        <v>0</v>
      </c>
      <c r="J7" t="n">
        <v>8</v>
      </c>
      <c r="K7" t="n">
        <v>150</v>
      </c>
      <c r="L7" t="n">
        <v>184440</v>
      </c>
      <c r="M7" t="n">
        <v>4950</v>
      </c>
    </row>
    <row r="8">
      <c r="A8" t="n">
        <v>200</v>
      </c>
      <c r="B8" t="n">
        <v>23811.84</v>
      </c>
      <c r="C8" t="n">
        <v>3881808</v>
      </c>
      <c r="D8" t="n">
        <v>3049992</v>
      </c>
      <c r="E8" t="n">
        <v>1411200</v>
      </c>
      <c r="F8" t="n">
        <v>17</v>
      </c>
      <c r="G8" t="n">
        <v>85980</v>
      </c>
      <c r="H8" t="n">
        <v>19440</v>
      </c>
      <c r="I8" t="n">
        <v>1</v>
      </c>
      <c r="J8" t="n">
        <v>5</v>
      </c>
      <c r="K8" t="n">
        <v>203</v>
      </c>
      <c r="L8" t="n">
        <v>239370</v>
      </c>
      <c r="M8" t="n">
        <v>5130</v>
      </c>
    </row>
    <row r="9">
      <c r="A9" t="n">
        <v>250</v>
      </c>
      <c r="B9" t="n">
        <v>28079.19</v>
      </c>
      <c r="C9" t="n">
        <v>4161528</v>
      </c>
      <c r="D9" t="n">
        <v>3269772</v>
      </c>
      <c r="E9" t="n">
        <v>1284300</v>
      </c>
      <c r="F9" t="n">
        <v>12</v>
      </c>
      <c r="G9" t="n">
        <v>99330</v>
      </c>
      <c r="H9" t="n">
        <v>3930</v>
      </c>
      <c r="I9" t="n">
        <v>0</v>
      </c>
      <c r="J9" t="n">
        <v>3</v>
      </c>
      <c r="K9" t="n">
        <v>212</v>
      </c>
      <c r="L9" t="n">
        <v>239700</v>
      </c>
      <c r="M9" t="n">
        <v>4140</v>
      </c>
    </row>
    <row r="10">
      <c r="A10" t="n">
        <v>300</v>
      </c>
      <c r="B10" t="n">
        <v>29191.95</v>
      </c>
      <c r="C10" t="n">
        <v>3668112</v>
      </c>
      <c r="D10" t="n">
        <v>2882088</v>
      </c>
      <c r="E10" t="n">
        <v>908100</v>
      </c>
      <c r="F10" t="n">
        <v>15</v>
      </c>
      <c r="G10" t="n">
        <v>92760</v>
      </c>
      <c r="H10" t="n">
        <v>450</v>
      </c>
      <c r="I10" t="n">
        <v>0</v>
      </c>
      <c r="J10" t="n">
        <v>5</v>
      </c>
      <c r="K10" t="n">
        <v>197</v>
      </c>
      <c r="L10" t="n">
        <v>198300</v>
      </c>
      <c r="M10" t="n">
        <v>5340</v>
      </c>
    </row>
    <row r="11">
      <c r="A11" t="n">
        <v>350</v>
      </c>
      <c r="B11" t="n">
        <v>23383.98</v>
      </c>
      <c r="C11" t="n">
        <v>1952496</v>
      </c>
      <c r="D11" t="n">
        <v>1534104</v>
      </c>
      <c r="E11" t="n">
        <v>494100</v>
      </c>
      <c r="F11" t="n">
        <v>21</v>
      </c>
      <c r="G11" t="n">
        <v>53640</v>
      </c>
      <c r="H11" t="n">
        <v>330</v>
      </c>
      <c r="I11" t="n">
        <v>0</v>
      </c>
      <c r="J11" t="n">
        <v>2</v>
      </c>
      <c r="K11" t="n">
        <v>127</v>
      </c>
      <c r="L11" t="n">
        <v>112320</v>
      </c>
      <c r="M11" t="n">
        <v>3390</v>
      </c>
    </row>
    <row r="12">
      <c r="A12" t="n">
        <v>400</v>
      </c>
      <c r="B12" t="n">
        <v>14445.63</v>
      </c>
      <c r="C12" t="n">
        <v>808416</v>
      </c>
      <c r="D12" t="n">
        <v>635184</v>
      </c>
      <c r="E12" t="n">
        <v>176400</v>
      </c>
      <c r="F12" t="n">
        <v>3</v>
      </c>
      <c r="G12" t="n">
        <v>25800</v>
      </c>
      <c r="H12" t="n">
        <v>30</v>
      </c>
      <c r="I12" t="n">
        <v>0</v>
      </c>
      <c r="J12" t="n">
        <v>0</v>
      </c>
      <c r="K12" t="n">
        <v>68</v>
      </c>
      <c r="L12" t="n">
        <v>51960</v>
      </c>
      <c r="M12" t="n">
        <v>2070</v>
      </c>
    </row>
    <row r="13">
      <c r="A13" t="n">
        <v>450</v>
      </c>
      <c r="B13" t="n">
        <v>8104.23</v>
      </c>
      <c r="C13" t="n">
        <v>322056</v>
      </c>
      <c r="D13" t="n">
        <v>253044</v>
      </c>
      <c r="E13" t="n">
        <v>42300</v>
      </c>
      <c r="F13" t="n">
        <v>1</v>
      </c>
      <c r="G13" t="n">
        <v>19680</v>
      </c>
      <c r="H13" t="n">
        <v>0</v>
      </c>
      <c r="I13" t="n">
        <v>0</v>
      </c>
      <c r="J13" t="n">
        <v>3</v>
      </c>
      <c r="K13" t="n">
        <v>23</v>
      </c>
      <c r="L13" t="n">
        <v>25200</v>
      </c>
      <c r="M13" t="n">
        <v>2160</v>
      </c>
    </row>
    <row r="14">
      <c r="A14" t="n">
        <v>500</v>
      </c>
      <c r="B14" t="n">
        <v>3115.53</v>
      </c>
      <c r="C14" t="n">
        <v>86688</v>
      </c>
      <c r="D14" t="n">
        <v>68112</v>
      </c>
      <c r="E14" t="n">
        <v>7200</v>
      </c>
      <c r="F14" t="n">
        <v>1</v>
      </c>
      <c r="G14" t="n">
        <v>6360</v>
      </c>
      <c r="H14" t="n">
        <v>0</v>
      </c>
      <c r="I14" t="n">
        <v>0</v>
      </c>
      <c r="J14" t="n">
        <v>0</v>
      </c>
      <c r="K14" t="n">
        <v>8</v>
      </c>
      <c r="L14" t="n">
        <v>7740</v>
      </c>
      <c r="M14" t="n">
        <v>810</v>
      </c>
    </row>
    <row r="15">
      <c r="A15" t="n">
        <v>550</v>
      </c>
      <c r="B15" t="n">
        <v>948.0599999999999</v>
      </c>
      <c r="C15" t="n">
        <v>34776</v>
      </c>
      <c r="D15" t="n">
        <v>27324</v>
      </c>
      <c r="E15" t="n">
        <v>2700</v>
      </c>
      <c r="F15" t="n">
        <v>2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2580</v>
      </c>
      <c r="M15" t="n">
        <v>90</v>
      </c>
    </row>
    <row r="16">
      <c r="A16" t="n">
        <v>600</v>
      </c>
      <c r="B16" t="n">
        <v>450.81</v>
      </c>
      <c r="C16" t="n">
        <v>4032</v>
      </c>
      <c r="D16" t="n">
        <v>3168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1</v>
      </c>
      <c r="L16" t="n">
        <v>1020</v>
      </c>
      <c r="M16" t="n">
        <v>90</v>
      </c>
    </row>
    <row r="17">
      <c r="A17" t="n">
        <v>650</v>
      </c>
      <c r="B17" t="n">
        <v>174.96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1</v>
      </c>
      <c r="L17" t="n">
        <v>120</v>
      </c>
      <c r="M17" t="n">
        <v>60</v>
      </c>
    </row>
    <row r="18">
      <c r="A18" t="n">
        <v>700</v>
      </c>
      <c r="B18" t="n">
        <v>114.93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</v>
      </c>
      <c r="M18" t="n">
        <v>60</v>
      </c>
    </row>
    <row r="19">
      <c r="A19" t="n">
        <v>750</v>
      </c>
      <c r="B19" t="n">
        <v>99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</row>
    <row r="20">
      <c r="A20" t="n">
        <v>800</v>
      </c>
      <c r="B20" t="n">
        <v>18.9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6.57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8138.48</v>
      </c>
      <c r="C5" t="n">
        <v>1765486.8</v>
      </c>
      <c r="D5" t="n">
        <v>834823.04</v>
      </c>
      <c r="E5" t="n">
        <v>197547.3</v>
      </c>
      <c r="F5" t="n">
        <v>0.46</v>
      </c>
      <c r="G5" t="n">
        <v>0</v>
      </c>
      <c r="H5" t="n">
        <v>3380.4</v>
      </c>
      <c r="I5" t="n">
        <v>0</v>
      </c>
      <c r="J5" t="n">
        <v>0.6</v>
      </c>
      <c r="K5" t="n">
        <v>47</v>
      </c>
      <c r="L5" t="n">
        <v>34719.3</v>
      </c>
      <c r="M5" t="n">
        <v>358.2</v>
      </c>
    </row>
    <row r="6">
      <c r="A6" t="n">
        <v>100</v>
      </c>
      <c r="B6" t="n">
        <v>17411.47</v>
      </c>
      <c r="C6" t="n">
        <v>2873102.4</v>
      </c>
      <c r="D6" t="n">
        <v>1271689.85</v>
      </c>
      <c r="E6" t="n">
        <v>277734.6</v>
      </c>
      <c r="F6" t="n">
        <v>1.2</v>
      </c>
      <c r="G6" t="n">
        <v>3226.5</v>
      </c>
      <c r="H6" t="n">
        <v>7301.7</v>
      </c>
      <c r="I6" t="n">
        <v>0</v>
      </c>
      <c r="J6" t="n">
        <v>2.5</v>
      </c>
      <c r="K6" t="n">
        <v>68.95</v>
      </c>
      <c r="L6" t="n">
        <v>63947.1</v>
      </c>
      <c r="M6" t="n">
        <v>542.4</v>
      </c>
    </row>
    <row r="7">
      <c r="A7" t="n">
        <v>150</v>
      </c>
      <c r="B7" t="n">
        <v>21658.43</v>
      </c>
      <c r="C7" t="n">
        <v>3694320</v>
      </c>
      <c r="D7" t="n">
        <v>1851909.84</v>
      </c>
      <c r="E7" t="n">
        <v>360462.69</v>
      </c>
      <c r="F7" t="n">
        <v>9.6</v>
      </c>
      <c r="G7" t="n">
        <v>9634.5</v>
      </c>
      <c r="H7" t="n">
        <v>9679.799999999999</v>
      </c>
      <c r="I7" t="n">
        <v>0</v>
      </c>
      <c r="J7" t="n">
        <v>5.6</v>
      </c>
      <c r="K7" t="n">
        <v>95.7</v>
      </c>
      <c r="L7" t="n">
        <v>110664</v>
      </c>
      <c r="M7" t="n">
        <v>1732.5</v>
      </c>
    </row>
    <row r="8">
      <c r="A8" t="n">
        <v>200</v>
      </c>
      <c r="B8" t="n">
        <v>23811.84</v>
      </c>
      <c r="C8" t="n">
        <v>3881808</v>
      </c>
      <c r="D8" t="n">
        <v>2244794.11</v>
      </c>
      <c r="E8" t="n">
        <v>346167.36</v>
      </c>
      <c r="F8" t="n">
        <v>16.15</v>
      </c>
      <c r="G8" t="n">
        <v>55887</v>
      </c>
      <c r="H8" t="n">
        <v>16524</v>
      </c>
      <c r="I8" t="n">
        <v>0.74</v>
      </c>
      <c r="J8" t="n">
        <v>4.25</v>
      </c>
      <c r="K8" t="n">
        <v>149.41</v>
      </c>
      <c r="L8" t="n">
        <v>169952.7</v>
      </c>
      <c r="M8" t="n">
        <v>3078</v>
      </c>
    </row>
    <row r="9">
      <c r="A9" t="n">
        <v>250</v>
      </c>
      <c r="B9" t="n">
        <v>28079.19</v>
      </c>
      <c r="C9" t="n">
        <v>4161528</v>
      </c>
      <c r="D9" t="n">
        <v>2625626.92</v>
      </c>
      <c r="E9" t="n">
        <v>343807.11</v>
      </c>
      <c r="F9" t="n">
        <v>12</v>
      </c>
      <c r="G9" t="n">
        <v>84430.5</v>
      </c>
      <c r="H9" t="n">
        <v>3930</v>
      </c>
      <c r="I9" t="n">
        <v>0</v>
      </c>
      <c r="J9" t="n">
        <v>2.85</v>
      </c>
      <c r="K9" t="n">
        <v>170.24</v>
      </c>
      <c r="L9" t="n">
        <v>194157</v>
      </c>
      <c r="M9" t="n">
        <v>4140</v>
      </c>
    </row>
    <row r="10">
      <c r="A10" t="n">
        <v>300</v>
      </c>
      <c r="B10" t="n">
        <v>29191.95</v>
      </c>
      <c r="C10" t="n">
        <v>3668112</v>
      </c>
      <c r="D10" t="n">
        <v>2507416.56</v>
      </c>
      <c r="E10" t="n">
        <v>263349</v>
      </c>
      <c r="F10" t="n">
        <v>15</v>
      </c>
      <c r="G10" t="n">
        <v>92760</v>
      </c>
      <c r="H10" t="n">
        <v>450</v>
      </c>
      <c r="I10" t="n">
        <v>0</v>
      </c>
      <c r="J10" t="n">
        <v>5</v>
      </c>
      <c r="K10" t="n">
        <v>171.39</v>
      </c>
      <c r="L10" t="n">
        <v>176487</v>
      </c>
      <c r="M10" t="n">
        <v>5340</v>
      </c>
    </row>
    <row r="11">
      <c r="A11" t="n">
        <v>350</v>
      </c>
      <c r="B11" t="n">
        <v>23383.98</v>
      </c>
      <c r="C11" t="n">
        <v>1952496</v>
      </c>
      <c r="D11" t="n">
        <v>1378392.44</v>
      </c>
      <c r="E11" t="n">
        <v>202482.18</v>
      </c>
      <c r="F11" t="n">
        <v>21</v>
      </c>
      <c r="G11" t="n">
        <v>53640</v>
      </c>
      <c r="H11" t="n">
        <v>330</v>
      </c>
      <c r="I11" t="n">
        <v>0</v>
      </c>
      <c r="J11" t="n">
        <v>2</v>
      </c>
      <c r="K11" t="n">
        <v>114.11</v>
      </c>
      <c r="L11" t="n">
        <v>112320</v>
      </c>
      <c r="M11" t="n">
        <v>3390</v>
      </c>
    </row>
    <row r="12">
      <c r="A12" t="n">
        <v>400</v>
      </c>
      <c r="B12" t="n">
        <v>14445.63</v>
      </c>
      <c r="C12" t="n">
        <v>808416</v>
      </c>
      <c r="D12" t="n">
        <v>588815.5699999999</v>
      </c>
      <c r="E12" t="n">
        <v>84319.2</v>
      </c>
      <c r="F12" t="n">
        <v>3</v>
      </c>
      <c r="G12" t="n">
        <v>25800</v>
      </c>
      <c r="H12" t="n">
        <v>30</v>
      </c>
      <c r="I12" t="n">
        <v>0</v>
      </c>
      <c r="J12" t="n">
        <v>0</v>
      </c>
      <c r="K12" t="n">
        <v>63.04</v>
      </c>
      <c r="L12" t="n">
        <v>51960</v>
      </c>
      <c r="M12" t="n">
        <v>2070</v>
      </c>
    </row>
    <row r="13">
      <c r="A13" t="n">
        <v>450</v>
      </c>
      <c r="B13" t="n">
        <v>8104.23</v>
      </c>
      <c r="C13" t="n">
        <v>322056</v>
      </c>
      <c r="D13" t="n">
        <v>240265.28</v>
      </c>
      <c r="E13" t="n">
        <v>22385.16</v>
      </c>
      <c r="F13" t="n">
        <v>1</v>
      </c>
      <c r="G13" t="n">
        <v>19680</v>
      </c>
      <c r="H13" t="n">
        <v>0</v>
      </c>
      <c r="I13" t="n">
        <v>0</v>
      </c>
      <c r="J13" t="n">
        <v>3</v>
      </c>
      <c r="K13" t="n">
        <v>21.84</v>
      </c>
      <c r="L13" t="n">
        <v>25200</v>
      </c>
      <c r="M13" t="n">
        <v>2160</v>
      </c>
    </row>
    <row r="14">
      <c r="A14" t="n">
        <v>500</v>
      </c>
      <c r="B14" t="n">
        <v>3115.53</v>
      </c>
      <c r="C14" t="n">
        <v>86688</v>
      </c>
      <c r="D14" t="n">
        <v>66204.86</v>
      </c>
      <c r="E14" t="n">
        <v>4098.96</v>
      </c>
      <c r="F14" t="n">
        <v>1</v>
      </c>
      <c r="G14" t="n">
        <v>6360</v>
      </c>
      <c r="H14" t="n">
        <v>0</v>
      </c>
      <c r="I14" t="n">
        <v>0</v>
      </c>
      <c r="J14" t="n">
        <v>0</v>
      </c>
      <c r="K14" t="n">
        <v>7.78</v>
      </c>
      <c r="L14" t="n">
        <v>7740</v>
      </c>
      <c r="M14" t="n">
        <v>810</v>
      </c>
    </row>
    <row r="15">
      <c r="A15" t="n">
        <v>550</v>
      </c>
      <c r="B15" t="n">
        <v>948.0599999999999</v>
      </c>
      <c r="C15" t="n">
        <v>34776</v>
      </c>
      <c r="D15" t="n">
        <v>26941.46</v>
      </c>
      <c r="E15" t="n">
        <v>1610.01</v>
      </c>
      <c r="F15" t="n">
        <v>2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2580</v>
      </c>
      <c r="M15" t="n">
        <v>90</v>
      </c>
    </row>
    <row r="16">
      <c r="A16" t="n">
        <v>600</v>
      </c>
      <c r="B16" t="n">
        <v>450.81</v>
      </c>
      <c r="C16" t="n">
        <v>4032</v>
      </c>
      <c r="D16" t="n">
        <v>3168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1</v>
      </c>
      <c r="L16" t="n">
        <v>1020</v>
      </c>
      <c r="M16" t="n">
        <v>90</v>
      </c>
    </row>
    <row r="17">
      <c r="A17" t="n">
        <v>650</v>
      </c>
      <c r="B17" t="n">
        <v>174.96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1</v>
      </c>
      <c r="L17" t="n">
        <v>120</v>
      </c>
      <c r="M17" t="n">
        <v>60</v>
      </c>
    </row>
    <row r="18">
      <c r="A18" t="n">
        <v>700</v>
      </c>
      <c r="B18" t="n">
        <v>114.93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</v>
      </c>
      <c r="M18" t="n">
        <v>60</v>
      </c>
    </row>
    <row r="19">
      <c r="A19" t="n">
        <v>750</v>
      </c>
      <c r="B19" t="n">
        <v>99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</row>
    <row r="20">
      <c r="A20" t="n">
        <v>800</v>
      </c>
      <c r="B20" t="n">
        <v>18.9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6.57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17904645</v>
      </c>
      <c r="C5" t="n">
        <v>74150445.59999999</v>
      </c>
      <c r="D5" t="n">
        <v>160286024.45</v>
      </c>
      <c r="E5" t="n">
        <v>68153818.5</v>
      </c>
      <c r="F5" t="n">
        <v>19166.82</v>
      </c>
      <c r="G5" t="n">
        <v>0</v>
      </c>
      <c r="H5" t="n">
        <v>19268280</v>
      </c>
      <c r="I5" t="n">
        <v>0</v>
      </c>
      <c r="J5" t="n">
        <v>14566.8</v>
      </c>
      <c r="K5" t="n">
        <v>2282229.11</v>
      </c>
      <c r="L5" t="n">
        <v>6249474</v>
      </c>
      <c r="M5" t="n">
        <v>107460</v>
      </c>
    </row>
    <row r="6">
      <c r="A6" t="n">
        <v>100</v>
      </c>
      <c r="B6" t="n">
        <v>38305238.4</v>
      </c>
      <c r="C6" t="n">
        <v>120670300.8</v>
      </c>
      <c r="D6" t="n">
        <v>244164450.82</v>
      </c>
      <c r="E6" t="n">
        <v>95818437</v>
      </c>
      <c r="F6" t="n">
        <v>50000.4</v>
      </c>
      <c r="G6" t="n">
        <v>174231</v>
      </c>
      <c r="H6" t="n">
        <v>41619690</v>
      </c>
      <c r="I6" t="n">
        <v>0</v>
      </c>
      <c r="J6" t="n">
        <v>60695</v>
      </c>
      <c r="K6" t="n">
        <v>3348033.31</v>
      </c>
      <c r="L6" t="n">
        <v>11510478</v>
      </c>
      <c r="M6" t="n">
        <v>162720</v>
      </c>
    </row>
    <row r="7">
      <c r="A7" t="n">
        <v>150</v>
      </c>
      <c r="B7" t="n">
        <v>47648551.5</v>
      </c>
      <c r="C7" t="n">
        <v>155161440</v>
      </c>
      <c r="D7" t="n">
        <v>355566689.28</v>
      </c>
      <c r="E7" t="n">
        <v>124359628.05</v>
      </c>
      <c r="F7" t="n">
        <v>400003.2</v>
      </c>
      <c r="G7" t="n">
        <v>520263</v>
      </c>
      <c r="H7" t="n">
        <v>55174860</v>
      </c>
      <c r="I7" t="n">
        <v>0</v>
      </c>
      <c r="J7" t="n">
        <v>135956.8</v>
      </c>
      <c r="K7" t="n">
        <v>4646809.2</v>
      </c>
      <c r="L7" t="n">
        <v>19919520</v>
      </c>
      <c r="M7" t="n">
        <v>519750</v>
      </c>
    </row>
    <row r="8">
      <c r="A8" t="n">
        <v>200</v>
      </c>
      <c r="B8" t="n">
        <v>52386048</v>
      </c>
      <c r="C8" t="n">
        <v>163035936</v>
      </c>
      <c r="D8" t="n">
        <v>431000469.5</v>
      </c>
      <c r="E8" t="n">
        <v>119427739.2</v>
      </c>
      <c r="F8" t="n">
        <v>672922.05</v>
      </c>
      <c r="G8" t="n">
        <v>3017898</v>
      </c>
      <c r="H8" t="n">
        <v>94186800</v>
      </c>
      <c r="I8" t="n">
        <v>142948.86</v>
      </c>
      <c r="J8" t="n">
        <v>103181.5</v>
      </c>
      <c r="K8" t="n">
        <v>7254654.85</v>
      </c>
      <c r="L8" t="n">
        <v>30591486</v>
      </c>
      <c r="M8" t="n">
        <v>923400</v>
      </c>
    </row>
    <row r="9">
      <c r="A9" t="n">
        <v>250</v>
      </c>
      <c r="B9" t="n">
        <v>61774218</v>
      </c>
      <c r="C9" t="n">
        <v>174784176</v>
      </c>
      <c r="D9" t="n">
        <v>504120367.87</v>
      </c>
      <c r="E9" t="n">
        <v>118613452.95</v>
      </c>
      <c r="F9" t="n">
        <v>500004</v>
      </c>
      <c r="G9" t="n">
        <v>4559247</v>
      </c>
      <c r="H9" t="n">
        <v>22401000</v>
      </c>
      <c r="I9" t="n">
        <v>0</v>
      </c>
      <c r="J9" t="n">
        <v>69192.3</v>
      </c>
      <c r="K9" t="n">
        <v>8265979.22</v>
      </c>
      <c r="L9" t="n">
        <v>34948260</v>
      </c>
      <c r="M9" t="n">
        <v>1242000</v>
      </c>
    </row>
    <row r="10">
      <c r="A10" t="n">
        <v>300</v>
      </c>
      <c r="B10" t="n">
        <v>64222290</v>
      </c>
      <c r="C10" t="n">
        <v>154060704</v>
      </c>
      <c r="D10" t="n">
        <v>481423979.52</v>
      </c>
      <c r="E10" t="n">
        <v>90855405</v>
      </c>
      <c r="F10" t="n">
        <v>625005</v>
      </c>
      <c r="G10" t="n">
        <v>5009040</v>
      </c>
      <c r="H10" t="n">
        <v>2565000</v>
      </c>
      <c r="I10" t="n">
        <v>0</v>
      </c>
      <c r="J10" t="n">
        <v>121390</v>
      </c>
      <c r="K10" t="n">
        <v>8322012.84</v>
      </c>
      <c r="L10" t="n">
        <v>31767660</v>
      </c>
      <c r="M10" t="n">
        <v>1602000</v>
      </c>
    </row>
    <row r="11">
      <c r="A11" t="n">
        <v>350</v>
      </c>
      <c r="B11" t="n">
        <v>51444756</v>
      </c>
      <c r="C11" t="n">
        <v>82004832</v>
      </c>
      <c r="D11" t="n">
        <v>264651349.25</v>
      </c>
      <c r="E11" t="n">
        <v>69856352.09999999</v>
      </c>
      <c r="F11" t="n">
        <v>875007</v>
      </c>
      <c r="G11" t="n">
        <v>2896560</v>
      </c>
      <c r="H11" t="n">
        <v>1881000</v>
      </c>
      <c r="I11" t="n">
        <v>0</v>
      </c>
      <c r="J11" t="n">
        <v>48556</v>
      </c>
      <c r="K11" t="n">
        <v>5540700.88</v>
      </c>
      <c r="L11" t="n">
        <v>20217600</v>
      </c>
      <c r="M11" t="n">
        <v>1017000</v>
      </c>
    </row>
    <row r="12">
      <c r="A12" t="n">
        <v>400</v>
      </c>
      <c r="B12" t="n">
        <v>31780386</v>
      </c>
      <c r="C12" t="n">
        <v>33953472</v>
      </c>
      <c r="D12" t="n">
        <v>113052589.06</v>
      </c>
      <c r="E12" t="n">
        <v>29090124</v>
      </c>
      <c r="F12" t="n">
        <v>125001</v>
      </c>
      <c r="G12" t="n">
        <v>1393200</v>
      </c>
      <c r="H12" t="n">
        <v>171000</v>
      </c>
      <c r="I12" t="n">
        <v>0</v>
      </c>
      <c r="J12" t="n">
        <v>0</v>
      </c>
      <c r="K12" t="n">
        <v>3060776.02</v>
      </c>
      <c r="L12" t="n">
        <v>9352800</v>
      </c>
      <c r="M12" t="n">
        <v>621000</v>
      </c>
    </row>
    <row r="13">
      <c r="A13" t="n">
        <v>450</v>
      </c>
      <c r="B13" t="n">
        <v>17829306</v>
      </c>
      <c r="C13" t="n">
        <v>13526352</v>
      </c>
      <c r="D13" t="n">
        <v>46130933.38</v>
      </c>
      <c r="E13" t="n">
        <v>7722880.2</v>
      </c>
      <c r="F13" t="n">
        <v>41667</v>
      </c>
      <c r="G13" t="n">
        <v>1062720</v>
      </c>
      <c r="H13" t="n">
        <v>0</v>
      </c>
      <c r="I13" t="n">
        <v>0</v>
      </c>
      <c r="J13" t="n">
        <v>72834</v>
      </c>
      <c r="K13" t="n">
        <v>1060390.21</v>
      </c>
      <c r="L13" t="n">
        <v>4536000</v>
      </c>
      <c r="M13" t="n">
        <v>648000</v>
      </c>
    </row>
    <row r="14">
      <c r="A14" t="n">
        <v>500</v>
      </c>
      <c r="B14" t="n">
        <v>6854166</v>
      </c>
      <c r="C14" t="n">
        <v>3640896</v>
      </c>
      <c r="D14" t="n">
        <v>12711333.89</v>
      </c>
      <c r="E14" t="n">
        <v>1414141.2</v>
      </c>
      <c r="F14" t="n">
        <v>41667</v>
      </c>
      <c r="G14" t="n">
        <v>343440</v>
      </c>
      <c r="H14" t="n">
        <v>0</v>
      </c>
      <c r="I14" t="n">
        <v>0</v>
      </c>
      <c r="J14" t="n">
        <v>0</v>
      </c>
      <c r="K14" t="n">
        <v>377571.46</v>
      </c>
      <c r="L14" t="n">
        <v>1393200</v>
      </c>
      <c r="M14" t="n">
        <v>243000</v>
      </c>
    </row>
    <row r="15">
      <c r="A15" t="n">
        <v>550</v>
      </c>
      <c r="B15" t="n">
        <v>2085732</v>
      </c>
      <c r="C15" t="n">
        <v>1460592</v>
      </c>
      <c r="D15" t="n">
        <v>5172761.09</v>
      </c>
      <c r="E15" t="n">
        <v>555453.45</v>
      </c>
      <c r="F15" t="n">
        <v>83334</v>
      </c>
      <c r="G15" t="n">
        <v>58320</v>
      </c>
      <c r="H15" t="n">
        <v>0</v>
      </c>
      <c r="I15" t="n">
        <v>0</v>
      </c>
      <c r="J15" t="n">
        <v>0</v>
      </c>
      <c r="K15" t="n">
        <v>0</v>
      </c>
      <c r="L15" t="n">
        <v>464400</v>
      </c>
      <c r="M15" t="n">
        <v>27000</v>
      </c>
    </row>
    <row r="16">
      <c r="A16" t="n">
        <v>600</v>
      </c>
      <c r="B16" t="n">
        <v>991782</v>
      </c>
      <c r="C16" t="n">
        <v>169344</v>
      </c>
      <c r="D16" t="n">
        <v>608256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48556</v>
      </c>
      <c r="L16" t="n">
        <v>183600</v>
      </c>
      <c r="M16" t="n">
        <v>27000</v>
      </c>
    </row>
    <row r="17">
      <c r="A17" t="n">
        <v>650</v>
      </c>
      <c r="B17" t="n">
        <v>384912</v>
      </c>
      <c r="C17" t="n">
        <v>105840</v>
      </c>
      <c r="D17" t="n">
        <v>380160</v>
      </c>
      <c r="E17" t="n">
        <v>0</v>
      </c>
      <c r="F17" t="n">
        <v>0</v>
      </c>
      <c r="G17" t="n">
        <v>34020</v>
      </c>
      <c r="H17" t="n">
        <v>0</v>
      </c>
      <c r="I17" t="n">
        <v>0</v>
      </c>
      <c r="J17" t="n">
        <v>0</v>
      </c>
      <c r="K17" t="n">
        <v>48556</v>
      </c>
      <c r="L17" t="n">
        <v>21600</v>
      </c>
      <c r="M17" t="n">
        <v>18000</v>
      </c>
    </row>
    <row r="18">
      <c r="A18" t="n">
        <v>700</v>
      </c>
      <c r="B18" t="n">
        <v>252846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37800</v>
      </c>
      <c r="M18" t="n">
        <v>18000</v>
      </c>
    </row>
    <row r="19">
      <c r="A19" t="n">
        <v>750</v>
      </c>
      <c r="B19" t="n">
        <v>217800</v>
      </c>
      <c r="C19" t="n">
        <v>21168</v>
      </c>
      <c r="D19" t="n">
        <v>76032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16200</v>
      </c>
      <c r="M19" t="n">
        <v>27000</v>
      </c>
    </row>
    <row r="20">
      <c r="A20" t="n">
        <v>800</v>
      </c>
      <c r="B20" t="n">
        <v>41580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14454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198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55605.15</v>
      </c>
      <c r="C4" t="n">
        <v>6811560</v>
      </c>
      <c r="D4" t="n">
        <v>5351940</v>
      </c>
      <c r="E4" t="n">
        <v>1152000</v>
      </c>
      <c r="F4" t="n">
        <v>20</v>
      </c>
      <c r="G4" t="n">
        <v>133560</v>
      </c>
      <c r="H4" t="n">
        <v>17580</v>
      </c>
      <c r="I4" t="n">
        <v>1</v>
      </c>
      <c r="J4" t="n">
        <v>14</v>
      </c>
      <c r="K4" t="n">
        <v>388</v>
      </c>
      <c r="L4" t="n">
        <v>406980</v>
      </c>
      <c r="M4" t="n">
        <v>0</v>
      </c>
    </row>
    <row r="5">
      <c r="A5" t="n">
        <v>50</v>
      </c>
      <c r="B5" t="n">
        <v>35334.99</v>
      </c>
      <c r="C5" t="n">
        <v>3910536</v>
      </c>
      <c r="D5" t="n">
        <v>3072564</v>
      </c>
      <c r="E5" t="n">
        <v>492300</v>
      </c>
      <c r="F5" t="n">
        <v>19</v>
      </c>
      <c r="G5" t="n">
        <v>110550</v>
      </c>
      <c r="H5" t="n">
        <v>22560</v>
      </c>
      <c r="I5" t="n">
        <v>1</v>
      </c>
      <c r="J5" t="n">
        <v>7</v>
      </c>
      <c r="K5" t="n">
        <v>190</v>
      </c>
      <c r="L5" t="n">
        <v>260910</v>
      </c>
      <c r="M5" t="n">
        <v>0</v>
      </c>
    </row>
    <row r="6">
      <c r="A6" t="n">
        <v>100</v>
      </c>
      <c r="B6" t="n">
        <v>17586.09</v>
      </c>
      <c r="C6" t="n">
        <v>1850184</v>
      </c>
      <c r="D6" t="n">
        <v>1453716</v>
      </c>
      <c r="E6" t="n">
        <v>152100</v>
      </c>
      <c r="F6" t="n">
        <v>5</v>
      </c>
      <c r="G6" t="n">
        <v>56370</v>
      </c>
      <c r="H6" t="n">
        <v>18240</v>
      </c>
      <c r="I6" t="n">
        <v>0</v>
      </c>
      <c r="J6" t="n">
        <v>3</v>
      </c>
      <c r="K6" t="n">
        <v>108</v>
      </c>
      <c r="L6" t="n">
        <v>135180</v>
      </c>
      <c r="M6" t="n">
        <v>0</v>
      </c>
    </row>
    <row r="7">
      <c r="A7" t="n">
        <v>150</v>
      </c>
      <c r="B7" t="n">
        <v>8713.08</v>
      </c>
      <c r="C7" t="n">
        <v>1048320</v>
      </c>
      <c r="D7" t="n">
        <v>823680</v>
      </c>
      <c r="E7" t="n">
        <v>103500</v>
      </c>
      <c r="F7" t="n">
        <v>3</v>
      </c>
      <c r="G7" t="n">
        <v>31410</v>
      </c>
      <c r="H7" t="n">
        <v>13350</v>
      </c>
      <c r="I7" t="n">
        <v>0</v>
      </c>
      <c r="J7" t="n">
        <v>3</v>
      </c>
      <c r="K7" t="n">
        <v>74</v>
      </c>
      <c r="L7" t="n">
        <v>79080</v>
      </c>
      <c r="M7" t="n">
        <v>0</v>
      </c>
    </row>
    <row r="8">
      <c r="A8" t="n">
        <v>200</v>
      </c>
      <c r="B8" t="n">
        <v>1986.57</v>
      </c>
      <c r="C8" t="n">
        <v>223272</v>
      </c>
      <c r="D8" t="n">
        <v>175428</v>
      </c>
      <c r="E8" t="n">
        <v>17100</v>
      </c>
      <c r="F8" t="n">
        <v>0</v>
      </c>
      <c r="G8" t="n">
        <v>10860</v>
      </c>
      <c r="H8" t="n">
        <v>1080</v>
      </c>
      <c r="I8" t="n">
        <v>0</v>
      </c>
      <c r="J8" t="n">
        <v>0</v>
      </c>
      <c r="K8" t="n">
        <v>9</v>
      </c>
      <c r="L8" t="n">
        <v>21900</v>
      </c>
      <c r="M8" t="n">
        <v>0</v>
      </c>
    </row>
    <row r="9">
      <c r="A9" t="n">
        <v>250</v>
      </c>
      <c r="B9" t="n">
        <v>127.8</v>
      </c>
      <c r="C9" t="n">
        <v>24192</v>
      </c>
      <c r="D9" t="n">
        <v>19008</v>
      </c>
      <c r="E9" t="n">
        <v>1800</v>
      </c>
      <c r="F9" t="n">
        <v>0</v>
      </c>
      <c r="G9" t="n">
        <v>330</v>
      </c>
      <c r="H9" t="n">
        <v>330</v>
      </c>
      <c r="I9" t="n">
        <v>0</v>
      </c>
      <c r="J9" t="n">
        <v>0</v>
      </c>
      <c r="K9" t="n">
        <v>0</v>
      </c>
      <c r="L9" t="n">
        <v>4020</v>
      </c>
      <c r="M9" t="n">
        <v>0</v>
      </c>
    </row>
    <row r="10">
      <c r="A10" t="n">
        <v>300</v>
      </c>
      <c r="B10" t="n">
        <v>33.93</v>
      </c>
      <c r="C10" t="n">
        <v>4536</v>
      </c>
      <c r="D10" t="n">
        <v>3564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14.22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15900.75</v>
      </c>
      <c r="C5" t="n">
        <v>2150794.8</v>
      </c>
      <c r="D5" t="n">
        <v>1017018.68</v>
      </c>
      <c r="E5" t="n">
        <v>54300.69</v>
      </c>
      <c r="F5" t="n">
        <v>0.38</v>
      </c>
      <c r="G5" t="n">
        <v>0</v>
      </c>
      <c r="H5" t="n">
        <v>8121.6</v>
      </c>
      <c r="I5" t="n">
        <v>0.33</v>
      </c>
      <c r="J5" t="n">
        <v>2.1</v>
      </c>
      <c r="K5" t="n">
        <v>62.89</v>
      </c>
      <c r="L5" t="n">
        <v>54791.1</v>
      </c>
      <c r="M5" t="n">
        <v>0</v>
      </c>
    </row>
    <row r="6">
      <c r="A6" t="n">
        <v>100</v>
      </c>
      <c r="B6" t="n">
        <v>14068.87</v>
      </c>
      <c r="C6" t="n">
        <v>1665165.6</v>
      </c>
      <c r="D6" t="n">
        <v>737034.01</v>
      </c>
      <c r="E6" t="n">
        <v>25704.9</v>
      </c>
      <c r="F6" t="n">
        <v>0.5</v>
      </c>
      <c r="G6" t="n">
        <v>2818.5</v>
      </c>
      <c r="H6" t="n">
        <v>10396.8</v>
      </c>
      <c r="I6" t="n">
        <v>0</v>
      </c>
      <c r="J6" t="n">
        <v>1.5</v>
      </c>
      <c r="K6" t="n">
        <v>54.76</v>
      </c>
      <c r="L6" t="n">
        <v>50016.6</v>
      </c>
      <c r="M6" t="n">
        <v>0</v>
      </c>
    </row>
    <row r="7">
      <c r="A7" t="n">
        <v>150</v>
      </c>
      <c r="B7" t="n">
        <v>8277.43</v>
      </c>
      <c r="C7" t="n">
        <v>1048320</v>
      </c>
      <c r="D7" t="n">
        <v>525507.84</v>
      </c>
      <c r="E7" t="n">
        <v>22014.45</v>
      </c>
      <c r="F7" t="n">
        <v>1.8</v>
      </c>
      <c r="G7" t="n">
        <v>4711.5</v>
      </c>
      <c r="H7" t="n">
        <v>9745.5</v>
      </c>
      <c r="I7" t="n">
        <v>0</v>
      </c>
      <c r="J7" t="n">
        <v>2.1</v>
      </c>
      <c r="K7" t="n">
        <v>47.21</v>
      </c>
      <c r="L7" t="n">
        <v>47448</v>
      </c>
      <c r="M7" t="n">
        <v>0</v>
      </c>
    </row>
    <row r="8">
      <c r="A8" t="n">
        <v>200</v>
      </c>
      <c r="B8" t="n">
        <v>1986.57</v>
      </c>
      <c r="C8" t="n">
        <v>223272</v>
      </c>
      <c r="D8" t="n">
        <v>129115.01</v>
      </c>
      <c r="E8" t="n">
        <v>4194.63</v>
      </c>
      <c r="F8" t="n">
        <v>0</v>
      </c>
      <c r="G8" t="n">
        <v>7059</v>
      </c>
      <c r="H8" t="n">
        <v>918</v>
      </c>
      <c r="I8" t="n">
        <v>0</v>
      </c>
      <c r="J8" t="n">
        <v>0</v>
      </c>
      <c r="K8" t="n">
        <v>6.62</v>
      </c>
      <c r="L8" t="n">
        <v>15549</v>
      </c>
      <c r="M8" t="n">
        <v>0</v>
      </c>
    </row>
    <row r="9">
      <c r="A9" t="n">
        <v>250</v>
      </c>
      <c r="B9" t="n">
        <v>127.8</v>
      </c>
      <c r="C9" t="n">
        <v>24192</v>
      </c>
      <c r="D9" t="n">
        <v>15263.42</v>
      </c>
      <c r="E9" t="n">
        <v>481.86</v>
      </c>
      <c r="F9" t="n">
        <v>0</v>
      </c>
      <c r="G9" t="n">
        <v>280.5</v>
      </c>
      <c r="H9" t="n">
        <v>330</v>
      </c>
      <c r="I9" t="n">
        <v>0</v>
      </c>
      <c r="J9" t="n">
        <v>0</v>
      </c>
      <c r="K9" t="n">
        <v>0</v>
      </c>
      <c r="L9" t="n">
        <v>3256.2</v>
      </c>
      <c r="M9" t="n">
        <v>0</v>
      </c>
    </row>
    <row r="10">
      <c r="A10" t="n">
        <v>300</v>
      </c>
      <c r="B10" t="n">
        <v>33.93</v>
      </c>
      <c r="C10" t="n">
        <v>4536</v>
      </c>
      <c r="D10" t="n">
        <v>3100.68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14.22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34981640.1</v>
      </c>
      <c r="C5" t="n">
        <v>90333381.59999999</v>
      </c>
      <c r="D5" t="n">
        <v>195267587.33</v>
      </c>
      <c r="E5" t="n">
        <v>18733738.05</v>
      </c>
      <c r="F5" t="n">
        <v>15833.46</v>
      </c>
      <c r="G5" t="n">
        <v>0</v>
      </c>
      <c r="H5" t="n">
        <v>46293120</v>
      </c>
      <c r="I5" t="n">
        <v>64288.14</v>
      </c>
      <c r="J5" t="n">
        <v>50983.8</v>
      </c>
      <c r="K5" t="n">
        <v>3053686.84</v>
      </c>
      <c r="L5" t="n">
        <v>9862398</v>
      </c>
      <c r="M5" t="n">
        <v>0</v>
      </c>
    </row>
    <row r="6">
      <c r="A6" t="n">
        <v>100</v>
      </c>
      <c r="B6" t="n">
        <v>30951518.4</v>
      </c>
      <c r="C6" t="n">
        <v>69936955.2</v>
      </c>
      <c r="D6" t="n">
        <v>141510530.3</v>
      </c>
      <c r="E6" t="n">
        <v>8868190.5</v>
      </c>
      <c r="F6" t="n">
        <v>20833.5</v>
      </c>
      <c r="G6" t="n">
        <v>152199</v>
      </c>
      <c r="H6" t="n">
        <v>59261760</v>
      </c>
      <c r="I6" t="n">
        <v>0</v>
      </c>
      <c r="J6" t="n">
        <v>36417</v>
      </c>
      <c r="K6" t="n">
        <v>2658732.34</v>
      </c>
      <c r="L6" t="n">
        <v>9002988</v>
      </c>
      <c r="M6" t="n">
        <v>0</v>
      </c>
    </row>
    <row r="7">
      <c r="A7" t="n">
        <v>150</v>
      </c>
      <c r="B7" t="n">
        <v>18210337.2</v>
      </c>
      <c r="C7" t="n">
        <v>44029440</v>
      </c>
      <c r="D7" t="n">
        <v>100897505.28</v>
      </c>
      <c r="E7" t="n">
        <v>7594985.25</v>
      </c>
      <c r="F7" t="n">
        <v>75000.60000000001</v>
      </c>
      <c r="G7" t="n">
        <v>254421</v>
      </c>
      <c r="H7" t="n">
        <v>55549350</v>
      </c>
      <c r="I7" t="n">
        <v>0</v>
      </c>
      <c r="J7" t="n">
        <v>50983.8</v>
      </c>
      <c r="K7" t="n">
        <v>2292425.87</v>
      </c>
      <c r="L7" t="n">
        <v>8540640</v>
      </c>
      <c r="M7" t="n">
        <v>0</v>
      </c>
    </row>
    <row r="8">
      <c r="A8" t="n">
        <v>200</v>
      </c>
      <c r="B8" t="n">
        <v>4370454</v>
      </c>
      <c r="C8" t="n">
        <v>9377424</v>
      </c>
      <c r="D8" t="n">
        <v>24790081.54</v>
      </c>
      <c r="E8" t="n">
        <v>1447147.35</v>
      </c>
      <c r="F8" t="n">
        <v>0</v>
      </c>
      <c r="G8" t="n">
        <v>381186</v>
      </c>
      <c r="H8" t="n">
        <v>5232600</v>
      </c>
      <c r="I8" t="n">
        <v>0</v>
      </c>
      <c r="J8" t="n">
        <v>0</v>
      </c>
      <c r="K8" t="n">
        <v>321634.94</v>
      </c>
      <c r="L8" t="n">
        <v>2798820</v>
      </c>
      <c r="M8" t="n">
        <v>0</v>
      </c>
    </row>
    <row r="9">
      <c r="A9" t="n">
        <v>250</v>
      </c>
      <c r="B9" t="n">
        <v>281160</v>
      </c>
      <c r="C9" t="n">
        <v>1016064</v>
      </c>
      <c r="D9" t="n">
        <v>2930577.41</v>
      </c>
      <c r="E9" t="n">
        <v>166241.7</v>
      </c>
      <c r="F9" t="n">
        <v>0</v>
      </c>
      <c r="G9" t="n">
        <v>15147</v>
      </c>
      <c r="H9" t="n">
        <v>1881000</v>
      </c>
      <c r="I9" t="n">
        <v>0</v>
      </c>
      <c r="J9" t="n">
        <v>0</v>
      </c>
      <c r="K9" t="n">
        <v>0</v>
      </c>
      <c r="L9" t="n">
        <v>586116</v>
      </c>
      <c r="M9" t="n">
        <v>0</v>
      </c>
    </row>
    <row r="10">
      <c r="A10" t="n">
        <v>300</v>
      </c>
      <c r="B10" t="n">
        <v>74646</v>
      </c>
      <c r="C10" t="n">
        <v>190512</v>
      </c>
      <c r="D10" t="n">
        <v>595330.5600000001</v>
      </c>
      <c r="E10" t="n">
        <v>0</v>
      </c>
      <c r="F10" t="n">
        <v>0</v>
      </c>
      <c r="G10" t="n">
        <v>4860</v>
      </c>
      <c r="H10" t="n">
        <v>342000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31284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75600</v>
      </c>
      <c r="M11" t="n">
        <v>0</v>
      </c>
    </row>
    <row r="12">
      <c r="A12" t="n">
        <v>400</v>
      </c>
      <c r="B12" t="n">
        <v>6138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990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403.38</v>
      </c>
      <c r="C4" t="n">
        <v>364392</v>
      </c>
      <c r="D4" t="n">
        <v>286308</v>
      </c>
      <c r="E4" t="n">
        <v>235800</v>
      </c>
      <c r="F4" t="n">
        <v>7</v>
      </c>
      <c r="G4" t="n">
        <v>7920</v>
      </c>
      <c r="H4" t="n">
        <v>3480</v>
      </c>
      <c r="I4" t="n">
        <v>0</v>
      </c>
      <c r="J4" t="n">
        <v>0</v>
      </c>
      <c r="K4" t="n">
        <v>12</v>
      </c>
      <c r="L4" t="n">
        <v>17220</v>
      </c>
      <c r="M4" t="n">
        <v>3510</v>
      </c>
    </row>
    <row r="5">
      <c r="A5" t="n">
        <v>50</v>
      </c>
      <c r="B5" t="n">
        <v>815.67</v>
      </c>
      <c r="C5" t="n">
        <v>437976</v>
      </c>
      <c r="D5" t="n">
        <v>344124</v>
      </c>
      <c r="E5" t="n">
        <v>264600</v>
      </c>
      <c r="F5" t="n">
        <v>4</v>
      </c>
      <c r="G5" t="n">
        <v>9360</v>
      </c>
      <c r="H5" t="n">
        <v>4080</v>
      </c>
      <c r="I5" t="n">
        <v>0</v>
      </c>
      <c r="J5" t="n">
        <v>3</v>
      </c>
      <c r="K5" t="n">
        <v>7</v>
      </c>
      <c r="L5" t="n">
        <v>21390</v>
      </c>
      <c r="M5" t="n">
        <v>8160</v>
      </c>
    </row>
    <row r="6">
      <c r="A6" t="n">
        <v>100</v>
      </c>
      <c r="B6" t="n">
        <v>1964.7</v>
      </c>
      <c r="C6" t="n">
        <v>419328</v>
      </c>
      <c r="D6" t="n">
        <v>329472</v>
      </c>
      <c r="E6" t="n">
        <v>269100</v>
      </c>
      <c r="F6" t="n">
        <v>6</v>
      </c>
      <c r="G6" t="n">
        <v>8280</v>
      </c>
      <c r="H6" t="n">
        <v>2880</v>
      </c>
      <c r="I6" t="n">
        <v>0</v>
      </c>
      <c r="J6" t="n">
        <v>0</v>
      </c>
      <c r="K6" t="n">
        <v>20</v>
      </c>
      <c r="L6" t="n">
        <v>22830</v>
      </c>
      <c r="M6" t="n">
        <v>9960</v>
      </c>
    </row>
    <row r="7">
      <c r="A7" t="n">
        <v>150</v>
      </c>
      <c r="B7" t="n">
        <v>3245.4</v>
      </c>
      <c r="C7" t="n">
        <v>514584</v>
      </c>
      <c r="D7" t="n">
        <v>404316</v>
      </c>
      <c r="E7" t="n">
        <v>297900</v>
      </c>
      <c r="F7" t="n">
        <v>6</v>
      </c>
      <c r="G7" t="n">
        <v>8640</v>
      </c>
      <c r="H7" t="n">
        <v>3690</v>
      </c>
      <c r="I7" t="n">
        <v>0</v>
      </c>
      <c r="J7" t="n">
        <v>0</v>
      </c>
      <c r="K7" t="n">
        <v>20</v>
      </c>
      <c r="L7" t="n">
        <v>27990</v>
      </c>
      <c r="M7" t="n">
        <v>7710</v>
      </c>
    </row>
    <row r="8">
      <c r="A8" t="n">
        <v>200</v>
      </c>
      <c r="B8" t="n">
        <v>4189.86</v>
      </c>
      <c r="C8" t="n">
        <v>560952</v>
      </c>
      <c r="D8" t="n">
        <v>440748</v>
      </c>
      <c r="E8" t="n">
        <v>381600</v>
      </c>
      <c r="F8" t="n">
        <v>6</v>
      </c>
      <c r="G8" t="n">
        <v>15480</v>
      </c>
      <c r="H8" t="n">
        <v>3720</v>
      </c>
      <c r="I8" t="n">
        <v>0</v>
      </c>
      <c r="J8" t="n">
        <v>1</v>
      </c>
      <c r="K8" t="n">
        <v>21</v>
      </c>
      <c r="L8" t="n">
        <v>37650</v>
      </c>
      <c r="M8" t="n">
        <v>6630</v>
      </c>
    </row>
    <row r="9">
      <c r="A9" t="n">
        <v>250</v>
      </c>
      <c r="B9" t="n">
        <v>4287.87</v>
      </c>
      <c r="C9" t="n">
        <v>731304</v>
      </c>
      <c r="D9" t="n">
        <v>574596</v>
      </c>
      <c r="E9" t="n">
        <v>390600</v>
      </c>
      <c r="F9" t="n">
        <v>7</v>
      </c>
      <c r="G9" t="n">
        <v>20010</v>
      </c>
      <c r="H9" t="n">
        <v>3510</v>
      </c>
      <c r="I9" t="n">
        <v>1</v>
      </c>
      <c r="J9" t="n">
        <v>0</v>
      </c>
      <c r="K9" t="n">
        <v>26</v>
      </c>
      <c r="L9" t="n">
        <v>47220</v>
      </c>
      <c r="M9" t="n">
        <v>3540</v>
      </c>
    </row>
    <row r="10">
      <c r="A10" t="n">
        <v>300</v>
      </c>
      <c r="B10" t="n">
        <v>4321.26</v>
      </c>
      <c r="C10" t="n">
        <v>624960</v>
      </c>
      <c r="D10" t="n">
        <v>491040</v>
      </c>
      <c r="E10" t="n">
        <v>273600</v>
      </c>
      <c r="F10" t="n">
        <v>2</v>
      </c>
      <c r="G10" t="n">
        <v>17640</v>
      </c>
      <c r="H10" t="n">
        <v>3240</v>
      </c>
      <c r="I10" t="n">
        <v>0</v>
      </c>
      <c r="J10" t="n">
        <v>5</v>
      </c>
      <c r="K10" t="n">
        <v>19</v>
      </c>
      <c r="L10" t="n">
        <v>43950</v>
      </c>
      <c r="M10" t="n">
        <v>3000</v>
      </c>
    </row>
    <row r="11">
      <c r="A11" t="n">
        <v>350</v>
      </c>
      <c r="B11" t="n">
        <v>4073.85</v>
      </c>
      <c r="C11" t="n">
        <v>628992</v>
      </c>
      <c r="D11" t="n">
        <v>494208</v>
      </c>
      <c r="E11" t="n">
        <v>213300</v>
      </c>
      <c r="F11" t="n">
        <v>9</v>
      </c>
      <c r="G11" t="n">
        <v>19590</v>
      </c>
      <c r="H11" t="n">
        <v>4530</v>
      </c>
      <c r="I11" t="n">
        <v>2</v>
      </c>
      <c r="J11" t="n">
        <v>1</v>
      </c>
      <c r="K11" t="n">
        <v>33</v>
      </c>
      <c r="L11" t="n">
        <v>57600</v>
      </c>
      <c r="M11" t="n">
        <v>2010</v>
      </c>
    </row>
    <row r="12">
      <c r="A12" t="n">
        <v>400</v>
      </c>
      <c r="B12" t="n">
        <v>6018.03</v>
      </c>
      <c r="C12" t="n">
        <v>623952</v>
      </c>
      <c r="D12" t="n">
        <v>490248</v>
      </c>
      <c r="E12" t="n">
        <v>141300</v>
      </c>
      <c r="F12" t="n">
        <v>9</v>
      </c>
      <c r="G12" t="n">
        <v>32550</v>
      </c>
      <c r="H12" t="n">
        <v>4620</v>
      </c>
      <c r="I12" t="n">
        <v>0</v>
      </c>
      <c r="J12" t="n">
        <v>1</v>
      </c>
      <c r="K12" t="n">
        <v>36</v>
      </c>
      <c r="L12" t="n">
        <v>92250</v>
      </c>
      <c r="M12" t="n">
        <v>1020</v>
      </c>
    </row>
    <row r="13">
      <c r="A13" t="n">
        <v>450</v>
      </c>
      <c r="B13" t="n">
        <v>5993.64</v>
      </c>
      <c r="C13" t="n">
        <v>477288</v>
      </c>
      <c r="D13" t="n">
        <v>375012</v>
      </c>
      <c r="E13" t="n">
        <v>133200</v>
      </c>
      <c r="F13" t="n">
        <v>8</v>
      </c>
      <c r="G13" t="n">
        <v>28320</v>
      </c>
      <c r="H13" t="n">
        <v>1440</v>
      </c>
      <c r="I13" t="n">
        <v>0</v>
      </c>
      <c r="J13" t="n">
        <v>0</v>
      </c>
      <c r="K13" t="n">
        <v>32</v>
      </c>
      <c r="L13" t="n">
        <v>68340</v>
      </c>
      <c r="M13" t="n">
        <v>300</v>
      </c>
    </row>
    <row r="14">
      <c r="A14" t="n">
        <v>500</v>
      </c>
      <c r="B14" t="n">
        <v>3336.75</v>
      </c>
      <c r="C14" t="n">
        <v>278208</v>
      </c>
      <c r="D14" t="n">
        <v>218592</v>
      </c>
      <c r="E14" t="n">
        <v>57600</v>
      </c>
      <c r="F14" t="n">
        <v>2</v>
      </c>
      <c r="G14" t="n">
        <v>15240</v>
      </c>
      <c r="H14" t="n">
        <v>750</v>
      </c>
      <c r="I14" t="n">
        <v>1</v>
      </c>
      <c r="J14" t="n">
        <v>0</v>
      </c>
      <c r="K14" t="n">
        <v>20</v>
      </c>
      <c r="L14" t="n">
        <v>32430</v>
      </c>
      <c r="M14" t="n">
        <v>210</v>
      </c>
    </row>
    <row r="15">
      <c r="A15" t="n">
        <v>550</v>
      </c>
      <c r="B15" t="n">
        <v>1294.74</v>
      </c>
      <c r="C15" t="n">
        <v>153216</v>
      </c>
      <c r="D15" t="n">
        <v>120384</v>
      </c>
      <c r="E15" t="n">
        <v>32400</v>
      </c>
      <c r="F15" t="n">
        <v>1</v>
      </c>
      <c r="G15" t="n">
        <v>4350</v>
      </c>
      <c r="H15" t="n">
        <v>360</v>
      </c>
      <c r="I15" t="n">
        <v>0</v>
      </c>
      <c r="J15" t="n">
        <v>0</v>
      </c>
      <c r="K15" t="n">
        <v>10</v>
      </c>
      <c r="L15" t="n">
        <v>13200</v>
      </c>
      <c r="M15" t="n">
        <v>150</v>
      </c>
    </row>
    <row r="16">
      <c r="A16" t="n">
        <v>600</v>
      </c>
      <c r="B16" t="n">
        <v>956.25</v>
      </c>
      <c r="C16" t="n">
        <v>44856</v>
      </c>
      <c r="D16" t="n">
        <v>35244</v>
      </c>
      <c r="E16" t="n">
        <v>7200</v>
      </c>
      <c r="F16" t="n">
        <v>0</v>
      </c>
      <c r="G16" t="n">
        <v>3060</v>
      </c>
      <c r="H16" t="n">
        <v>120</v>
      </c>
      <c r="I16" t="n">
        <v>0</v>
      </c>
      <c r="J16" t="n">
        <v>0</v>
      </c>
      <c r="K16" t="n">
        <v>3</v>
      </c>
      <c r="L16" t="n">
        <v>5910</v>
      </c>
      <c r="M16" t="n">
        <v>60</v>
      </c>
    </row>
    <row r="17">
      <c r="A17" t="n">
        <v>650</v>
      </c>
      <c r="B17" t="n">
        <v>373.32</v>
      </c>
      <c r="C17" t="n">
        <v>9576</v>
      </c>
      <c r="D17" t="n">
        <v>7524</v>
      </c>
      <c r="E17" t="n">
        <v>900</v>
      </c>
      <c r="F17" t="n">
        <v>0</v>
      </c>
      <c r="G17" t="n">
        <v>570</v>
      </c>
      <c r="H17" t="n">
        <v>60</v>
      </c>
      <c r="I17" t="n">
        <v>0</v>
      </c>
      <c r="J17" t="n">
        <v>0</v>
      </c>
      <c r="K17" t="n">
        <v>0</v>
      </c>
      <c r="L17" t="n">
        <v>1800</v>
      </c>
      <c r="M17" t="n">
        <v>90</v>
      </c>
    </row>
    <row r="18">
      <c r="A18" t="n">
        <v>700</v>
      </c>
      <c r="B18" t="n">
        <v>180</v>
      </c>
      <c r="C18" t="n">
        <v>5040</v>
      </c>
      <c r="D18" t="n">
        <v>3960</v>
      </c>
      <c r="E18" t="n">
        <v>0</v>
      </c>
      <c r="F18" t="n">
        <v>0</v>
      </c>
      <c r="G18" t="n">
        <v>120</v>
      </c>
      <c r="H18" t="n">
        <v>30</v>
      </c>
      <c r="I18" t="n">
        <v>0</v>
      </c>
      <c r="J18" t="n">
        <v>0</v>
      </c>
      <c r="K18" t="n">
        <v>0</v>
      </c>
      <c r="L18" t="n">
        <v>990</v>
      </c>
      <c r="M18" t="n">
        <v>120</v>
      </c>
    </row>
    <row r="19">
      <c r="A19" t="n">
        <v>750</v>
      </c>
      <c r="B19" t="n">
        <v>64.53</v>
      </c>
      <c r="C19" t="n">
        <v>504</v>
      </c>
      <c r="D19" t="n">
        <v>396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27.63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</v>
      </c>
      <c r="I20" t="n">
        <v>0</v>
      </c>
      <c r="J20" t="n">
        <v>0</v>
      </c>
      <c r="K20" t="n">
        <v>0</v>
      </c>
      <c r="L20" t="n">
        <v>600</v>
      </c>
      <c r="M20" t="n">
        <v>0</v>
      </c>
    </row>
    <row r="21">
      <c r="A21" t="n">
        <v>850</v>
      </c>
      <c r="B21" t="n">
        <v>5.31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367.05</v>
      </c>
      <c r="C5" t="n">
        <v>240886.8</v>
      </c>
      <c r="D5" t="n">
        <v>113905.04</v>
      </c>
      <c r="E5" t="n">
        <v>29185.38</v>
      </c>
      <c r="F5" t="n">
        <v>0.08</v>
      </c>
      <c r="G5" t="n">
        <v>0</v>
      </c>
      <c r="H5" t="n">
        <v>1468.8</v>
      </c>
      <c r="I5" t="n">
        <v>0</v>
      </c>
      <c r="J5" t="n">
        <v>0.9</v>
      </c>
      <c r="K5" t="n">
        <v>2.32</v>
      </c>
      <c r="L5" t="n">
        <v>4491.9</v>
      </c>
      <c r="M5" t="n">
        <v>163.2</v>
      </c>
    </row>
    <row r="6">
      <c r="A6" t="n">
        <v>100</v>
      </c>
      <c r="B6" t="n">
        <v>1571.76</v>
      </c>
      <c r="C6" t="n">
        <v>377395.2</v>
      </c>
      <c r="D6" t="n">
        <v>167042.3</v>
      </c>
      <c r="E6" t="n">
        <v>45477.9</v>
      </c>
      <c r="F6" t="n">
        <v>0.6</v>
      </c>
      <c r="G6" t="n">
        <v>414</v>
      </c>
      <c r="H6" t="n">
        <v>1641.6</v>
      </c>
      <c r="I6" t="n">
        <v>0</v>
      </c>
      <c r="J6" t="n">
        <v>0</v>
      </c>
      <c r="K6" t="n">
        <v>10.14</v>
      </c>
      <c r="L6" t="n">
        <v>8447.1</v>
      </c>
      <c r="M6" t="n">
        <v>796.8</v>
      </c>
    </row>
    <row r="7">
      <c r="A7" t="n">
        <v>150</v>
      </c>
      <c r="B7" t="n">
        <v>3083.13</v>
      </c>
      <c r="C7" t="n">
        <v>514584</v>
      </c>
      <c r="D7" t="n">
        <v>257953.61</v>
      </c>
      <c r="E7" t="n">
        <v>63363.33</v>
      </c>
      <c r="F7" t="n">
        <v>3.6</v>
      </c>
      <c r="G7" t="n">
        <v>1296</v>
      </c>
      <c r="H7" t="n">
        <v>2693.7</v>
      </c>
      <c r="I7" t="n">
        <v>0</v>
      </c>
      <c r="J7" t="n">
        <v>0</v>
      </c>
      <c r="K7" t="n">
        <v>12.76</v>
      </c>
      <c r="L7" t="n">
        <v>16794</v>
      </c>
      <c r="M7" t="n">
        <v>2698.5</v>
      </c>
    </row>
    <row r="8">
      <c r="A8" t="n">
        <v>200</v>
      </c>
      <c r="B8" t="n">
        <v>4189.86</v>
      </c>
      <c r="C8" t="n">
        <v>560952</v>
      </c>
      <c r="D8" t="n">
        <v>324390.53</v>
      </c>
      <c r="E8" t="n">
        <v>93606.48</v>
      </c>
      <c r="F8" t="n">
        <v>5.7</v>
      </c>
      <c r="G8" t="n">
        <v>10062</v>
      </c>
      <c r="H8" t="n">
        <v>3162</v>
      </c>
      <c r="I8" t="n">
        <v>0</v>
      </c>
      <c r="J8" t="n">
        <v>0.85</v>
      </c>
      <c r="K8" t="n">
        <v>15.46</v>
      </c>
      <c r="L8" t="n">
        <v>26731.5</v>
      </c>
      <c r="M8" t="n">
        <v>3978</v>
      </c>
    </row>
    <row r="9">
      <c r="A9" t="n">
        <v>250</v>
      </c>
      <c r="B9" t="n">
        <v>4287.87</v>
      </c>
      <c r="C9" t="n">
        <v>731304</v>
      </c>
      <c r="D9" t="n">
        <v>461400.59</v>
      </c>
      <c r="E9" t="n">
        <v>104563.62</v>
      </c>
      <c r="F9" t="n">
        <v>7</v>
      </c>
      <c r="G9" t="n">
        <v>17008.5</v>
      </c>
      <c r="H9" t="n">
        <v>3510</v>
      </c>
      <c r="I9" t="n">
        <v>0.8</v>
      </c>
      <c r="J9" t="n">
        <v>0</v>
      </c>
      <c r="K9" t="n">
        <v>20.88</v>
      </c>
      <c r="L9" t="n">
        <v>38248.2</v>
      </c>
      <c r="M9" t="n">
        <v>3540</v>
      </c>
    </row>
    <row r="10">
      <c r="A10" t="n">
        <v>300</v>
      </c>
      <c r="B10" t="n">
        <v>4321.26</v>
      </c>
      <c r="C10" t="n">
        <v>624960</v>
      </c>
      <c r="D10" t="n">
        <v>427204.8</v>
      </c>
      <c r="E10" t="n">
        <v>79344</v>
      </c>
      <c r="F10" t="n">
        <v>2</v>
      </c>
      <c r="G10" t="n">
        <v>17640</v>
      </c>
      <c r="H10" t="n">
        <v>3240</v>
      </c>
      <c r="I10" t="n">
        <v>0</v>
      </c>
      <c r="J10" t="n">
        <v>5</v>
      </c>
      <c r="K10" t="n">
        <v>16.53</v>
      </c>
      <c r="L10" t="n">
        <v>39115.5</v>
      </c>
      <c r="M10" t="n">
        <v>3000</v>
      </c>
    </row>
    <row r="11">
      <c r="A11" t="n">
        <v>350</v>
      </c>
      <c r="B11" t="n">
        <v>4073.85</v>
      </c>
      <c r="C11" t="n">
        <v>628992</v>
      </c>
      <c r="D11" t="n">
        <v>444045.89</v>
      </c>
      <c r="E11" t="n">
        <v>87410.34</v>
      </c>
      <c r="F11" t="n">
        <v>9</v>
      </c>
      <c r="G11" t="n">
        <v>19590</v>
      </c>
      <c r="H11" t="n">
        <v>4530</v>
      </c>
      <c r="I11" t="n">
        <v>1.8</v>
      </c>
      <c r="J11" t="n">
        <v>1</v>
      </c>
      <c r="K11" t="n">
        <v>29.65</v>
      </c>
      <c r="L11" t="n">
        <v>57600</v>
      </c>
      <c r="M11" t="n">
        <v>2010</v>
      </c>
    </row>
    <row r="12">
      <c r="A12" t="n">
        <v>400</v>
      </c>
      <c r="B12" t="n">
        <v>6018.03</v>
      </c>
      <c r="C12" t="n">
        <v>623952</v>
      </c>
      <c r="D12" t="n">
        <v>454459.9</v>
      </c>
      <c r="E12" t="n">
        <v>67541.39999999999</v>
      </c>
      <c r="F12" t="n">
        <v>9</v>
      </c>
      <c r="G12" t="n">
        <v>32550</v>
      </c>
      <c r="H12" t="n">
        <v>4620</v>
      </c>
      <c r="I12" t="n">
        <v>0</v>
      </c>
      <c r="J12" t="n">
        <v>1</v>
      </c>
      <c r="K12" t="n">
        <v>33.37</v>
      </c>
      <c r="L12" t="n">
        <v>92250</v>
      </c>
      <c r="M12" t="n">
        <v>1020</v>
      </c>
    </row>
    <row r="13">
      <c r="A13" t="n">
        <v>450</v>
      </c>
      <c r="B13" t="n">
        <v>5993.64</v>
      </c>
      <c r="C13" t="n">
        <v>477288</v>
      </c>
      <c r="D13" t="n">
        <v>356073.89</v>
      </c>
      <c r="E13" t="n">
        <v>70489.44</v>
      </c>
      <c r="F13" t="n">
        <v>8</v>
      </c>
      <c r="G13" t="n">
        <v>28320</v>
      </c>
      <c r="H13" t="n">
        <v>1440</v>
      </c>
      <c r="I13" t="n">
        <v>0</v>
      </c>
      <c r="J13" t="n">
        <v>0</v>
      </c>
      <c r="K13" t="n">
        <v>30.38</v>
      </c>
      <c r="L13" t="n">
        <v>68340</v>
      </c>
      <c r="M13" t="n">
        <v>300</v>
      </c>
    </row>
    <row r="14">
      <c r="A14" t="n">
        <v>500</v>
      </c>
      <c r="B14" t="n">
        <v>3336.75</v>
      </c>
      <c r="C14" t="n">
        <v>278208</v>
      </c>
      <c r="D14" t="n">
        <v>212471.42</v>
      </c>
      <c r="E14" t="n">
        <v>32791.68</v>
      </c>
      <c r="F14" t="n">
        <v>2</v>
      </c>
      <c r="G14" t="n">
        <v>15240</v>
      </c>
      <c r="H14" t="n">
        <v>750</v>
      </c>
      <c r="I14" t="n">
        <v>0.97</v>
      </c>
      <c r="J14" t="n">
        <v>0</v>
      </c>
      <c r="K14" t="n">
        <v>19.44</v>
      </c>
      <c r="L14" t="n">
        <v>32430</v>
      </c>
      <c r="M14" t="n">
        <v>210</v>
      </c>
    </row>
    <row r="15">
      <c r="A15" t="n">
        <v>550</v>
      </c>
      <c r="B15" t="n">
        <v>1294.74</v>
      </c>
      <c r="C15" t="n">
        <v>153216</v>
      </c>
      <c r="D15" t="n">
        <v>118698.62</v>
      </c>
      <c r="E15" t="n">
        <v>19320.12</v>
      </c>
      <c r="F15" t="n">
        <v>1</v>
      </c>
      <c r="G15" t="n">
        <v>4350</v>
      </c>
      <c r="H15" t="n">
        <v>360</v>
      </c>
      <c r="I15" t="n">
        <v>0</v>
      </c>
      <c r="J15" t="n">
        <v>0</v>
      </c>
      <c r="K15" t="n">
        <v>9.859999999999999</v>
      </c>
      <c r="L15" t="n">
        <v>13200</v>
      </c>
      <c r="M15" t="n">
        <v>150</v>
      </c>
    </row>
    <row r="16">
      <c r="A16" t="n">
        <v>600</v>
      </c>
      <c r="B16" t="n">
        <v>956.25</v>
      </c>
      <c r="C16" t="n">
        <v>44856</v>
      </c>
      <c r="D16" t="n">
        <v>35244</v>
      </c>
      <c r="E16" t="n">
        <v>4487.76</v>
      </c>
      <c r="F16" t="n">
        <v>0</v>
      </c>
      <c r="G16" t="n">
        <v>3060</v>
      </c>
      <c r="H16" t="n">
        <v>120</v>
      </c>
      <c r="I16" t="n">
        <v>0</v>
      </c>
      <c r="J16" t="n">
        <v>0</v>
      </c>
      <c r="K16" t="n">
        <v>3</v>
      </c>
      <c r="L16" t="n">
        <v>5910</v>
      </c>
      <c r="M16" t="n">
        <v>60</v>
      </c>
    </row>
    <row r="17">
      <c r="A17" t="n">
        <v>650</v>
      </c>
      <c r="B17" t="n">
        <v>373.32</v>
      </c>
      <c r="C17" t="n">
        <v>9576</v>
      </c>
      <c r="D17" t="n">
        <v>7524</v>
      </c>
      <c r="E17" t="n">
        <v>668.88</v>
      </c>
      <c r="F17" t="n">
        <v>0</v>
      </c>
      <c r="G17" t="n">
        <v>570</v>
      </c>
      <c r="H17" t="n">
        <v>60</v>
      </c>
      <c r="I17" t="n">
        <v>0</v>
      </c>
      <c r="J17" t="n">
        <v>0</v>
      </c>
      <c r="K17" t="n">
        <v>0</v>
      </c>
      <c r="L17" t="n">
        <v>1800</v>
      </c>
      <c r="M17" t="n">
        <v>90</v>
      </c>
    </row>
    <row r="18">
      <c r="A18" t="n">
        <v>700</v>
      </c>
      <c r="B18" t="n">
        <v>180</v>
      </c>
      <c r="C18" t="n">
        <v>5040</v>
      </c>
      <c r="D18" t="n">
        <v>3960</v>
      </c>
      <c r="E18" t="n">
        <v>0</v>
      </c>
      <c r="F18" t="n">
        <v>0</v>
      </c>
      <c r="G18" t="n">
        <v>120</v>
      </c>
      <c r="H18" t="n">
        <v>30</v>
      </c>
      <c r="I18" t="n">
        <v>0</v>
      </c>
      <c r="J18" t="n">
        <v>0</v>
      </c>
      <c r="K18" t="n">
        <v>0</v>
      </c>
      <c r="L18" t="n">
        <v>990</v>
      </c>
      <c r="M18" t="n">
        <v>120</v>
      </c>
    </row>
    <row r="19">
      <c r="A19" t="n">
        <v>750</v>
      </c>
      <c r="B19" t="n">
        <v>64.53</v>
      </c>
      <c r="C19" t="n">
        <v>504</v>
      </c>
      <c r="D19" t="n">
        <v>396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27.63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</v>
      </c>
      <c r="I20" t="n">
        <v>0</v>
      </c>
      <c r="J20" t="n">
        <v>0</v>
      </c>
      <c r="K20" t="n">
        <v>0</v>
      </c>
      <c r="L20" t="n">
        <v>600</v>
      </c>
      <c r="M20" t="n">
        <v>0</v>
      </c>
    </row>
    <row r="21">
      <c r="A21" t="n">
        <v>850</v>
      </c>
      <c r="B21" t="n">
        <v>5.31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807513.3</v>
      </c>
      <c r="C5" t="n">
        <v>10117245.6</v>
      </c>
      <c r="D5" t="n">
        <v>21869768.45</v>
      </c>
      <c r="E5" t="n">
        <v>10068956.1</v>
      </c>
      <c r="F5" t="n">
        <v>3333.36</v>
      </c>
      <c r="G5" t="n">
        <v>0</v>
      </c>
      <c r="H5" t="n">
        <v>8372160</v>
      </c>
      <c r="I5" t="n">
        <v>0</v>
      </c>
      <c r="J5" t="n">
        <v>21850.2</v>
      </c>
      <c r="K5" t="n">
        <v>112504.25</v>
      </c>
      <c r="L5" t="n">
        <v>808542</v>
      </c>
      <c r="M5" t="n">
        <v>48960</v>
      </c>
    </row>
    <row r="6">
      <c r="A6" t="n">
        <v>100</v>
      </c>
      <c r="B6" t="n">
        <v>3457872</v>
      </c>
      <c r="C6" t="n">
        <v>15850598.4</v>
      </c>
      <c r="D6" t="n">
        <v>32072122.37</v>
      </c>
      <c r="E6" t="n">
        <v>15689875.5</v>
      </c>
      <c r="F6" t="n">
        <v>25000.2</v>
      </c>
      <c r="G6" t="n">
        <v>22356</v>
      </c>
      <c r="H6" t="n">
        <v>9357120</v>
      </c>
      <c r="I6" t="n">
        <v>0</v>
      </c>
      <c r="J6" t="n">
        <v>0</v>
      </c>
      <c r="K6" t="n">
        <v>492357.84</v>
      </c>
      <c r="L6" t="n">
        <v>1520478</v>
      </c>
      <c r="M6" t="n">
        <v>239040</v>
      </c>
    </row>
    <row r="7">
      <c r="A7" t="n">
        <v>150</v>
      </c>
      <c r="B7" t="n">
        <v>6782886</v>
      </c>
      <c r="C7" t="n">
        <v>21612528</v>
      </c>
      <c r="D7" t="n">
        <v>49527092.74</v>
      </c>
      <c r="E7" t="n">
        <v>21860348.85</v>
      </c>
      <c r="F7" t="n">
        <v>150001.2</v>
      </c>
      <c r="G7" t="n">
        <v>69984</v>
      </c>
      <c r="H7" t="n">
        <v>15354090</v>
      </c>
      <c r="I7" t="n">
        <v>0</v>
      </c>
      <c r="J7" t="n">
        <v>0</v>
      </c>
      <c r="K7" t="n">
        <v>619574.5600000001</v>
      </c>
      <c r="L7" t="n">
        <v>3022920</v>
      </c>
      <c r="M7" t="n">
        <v>809550</v>
      </c>
    </row>
    <row r="8">
      <c r="A8" t="n">
        <v>200</v>
      </c>
      <c r="B8" t="n">
        <v>9217692</v>
      </c>
      <c r="C8" t="n">
        <v>23559984</v>
      </c>
      <c r="D8" t="n">
        <v>62282981.38</v>
      </c>
      <c r="E8" t="n">
        <v>32294235.6</v>
      </c>
      <c r="F8" t="n">
        <v>237501.9</v>
      </c>
      <c r="G8" t="n">
        <v>543348</v>
      </c>
      <c r="H8" t="n">
        <v>18023400</v>
      </c>
      <c r="I8" t="n">
        <v>0</v>
      </c>
      <c r="J8" t="n">
        <v>20636.3</v>
      </c>
      <c r="K8" t="n">
        <v>750481.54</v>
      </c>
      <c r="L8" t="n">
        <v>4811670</v>
      </c>
      <c r="M8" t="n">
        <v>1193400</v>
      </c>
    </row>
    <row r="9">
      <c r="A9" t="n">
        <v>250</v>
      </c>
      <c r="B9" t="n">
        <v>9433314</v>
      </c>
      <c r="C9" t="n">
        <v>30714768</v>
      </c>
      <c r="D9" t="n">
        <v>88588912.90000001</v>
      </c>
      <c r="E9" t="n">
        <v>36074448.9</v>
      </c>
      <c r="F9" t="n">
        <v>291669</v>
      </c>
      <c r="G9" t="n">
        <v>918459</v>
      </c>
      <c r="H9" t="n">
        <v>20007000</v>
      </c>
      <c r="I9" t="n">
        <v>155961.87</v>
      </c>
      <c r="J9" t="n">
        <v>0</v>
      </c>
      <c r="K9" t="n">
        <v>1013752.17</v>
      </c>
      <c r="L9" t="n">
        <v>6884676</v>
      </c>
      <c r="M9" t="n">
        <v>1062000</v>
      </c>
    </row>
    <row r="10">
      <c r="A10" t="n">
        <v>300</v>
      </c>
      <c r="B10" t="n">
        <v>9506772</v>
      </c>
      <c r="C10" t="n">
        <v>26248320</v>
      </c>
      <c r="D10" t="n">
        <v>82023321.59999999</v>
      </c>
      <c r="E10" t="n">
        <v>27373680</v>
      </c>
      <c r="F10" t="n">
        <v>83334</v>
      </c>
      <c r="G10" t="n">
        <v>952560</v>
      </c>
      <c r="H10" t="n">
        <v>18468000</v>
      </c>
      <c r="I10" t="n">
        <v>0</v>
      </c>
      <c r="J10" t="n">
        <v>121390</v>
      </c>
      <c r="K10" t="n">
        <v>802630.6800000001</v>
      </c>
      <c r="L10" t="n">
        <v>7040790</v>
      </c>
      <c r="M10" t="n">
        <v>900000</v>
      </c>
    </row>
    <row r="11">
      <c r="A11" t="n">
        <v>350</v>
      </c>
      <c r="B11" t="n">
        <v>8962470</v>
      </c>
      <c r="C11" t="n">
        <v>26417664</v>
      </c>
      <c r="D11" t="n">
        <v>85256810.5</v>
      </c>
      <c r="E11" t="n">
        <v>30156567.3</v>
      </c>
      <c r="F11" t="n">
        <v>375003</v>
      </c>
      <c r="G11" t="n">
        <v>1057860</v>
      </c>
      <c r="H11" t="n">
        <v>25821000</v>
      </c>
      <c r="I11" t="n">
        <v>349020.53</v>
      </c>
      <c r="J11" t="n">
        <v>24278</v>
      </c>
      <c r="K11" t="n">
        <v>1439709.68</v>
      </c>
      <c r="L11" t="n">
        <v>10368000</v>
      </c>
      <c r="M11" t="n">
        <v>603000</v>
      </c>
    </row>
    <row r="12">
      <c r="A12" t="n">
        <v>400</v>
      </c>
      <c r="B12" t="n">
        <v>13239666</v>
      </c>
      <c r="C12" t="n">
        <v>26205984</v>
      </c>
      <c r="D12" t="n">
        <v>87256300.03</v>
      </c>
      <c r="E12" t="n">
        <v>23301783</v>
      </c>
      <c r="F12" t="n">
        <v>375003</v>
      </c>
      <c r="G12" t="n">
        <v>1757700</v>
      </c>
      <c r="H12" t="n">
        <v>26334000</v>
      </c>
      <c r="I12" t="n">
        <v>0</v>
      </c>
      <c r="J12" t="n">
        <v>24278</v>
      </c>
      <c r="K12" t="n">
        <v>1620410.83</v>
      </c>
      <c r="L12" t="n">
        <v>16605000</v>
      </c>
      <c r="M12" t="n">
        <v>306000</v>
      </c>
    </row>
    <row r="13">
      <c r="A13" t="n">
        <v>450</v>
      </c>
      <c r="B13" t="n">
        <v>13186008</v>
      </c>
      <c r="C13" t="n">
        <v>20046096</v>
      </c>
      <c r="D13" t="n">
        <v>68366187.65000001</v>
      </c>
      <c r="E13" t="n">
        <v>24318856.8</v>
      </c>
      <c r="F13" t="n">
        <v>333336</v>
      </c>
      <c r="G13" t="n">
        <v>1529280</v>
      </c>
      <c r="H13" t="n">
        <v>8208000</v>
      </c>
      <c r="I13" t="n">
        <v>0</v>
      </c>
      <c r="J13" t="n">
        <v>0</v>
      </c>
      <c r="K13" t="n">
        <v>1475325.5</v>
      </c>
      <c r="L13" t="n">
        <v>12301200</v>
      </c>
      <c r="M13" t="n">
        <v>90000</v>
      </c>
    </row>
    <row r="14">
      <c r="A14" t="n">
        <v>500</v>
      </c>
      <c r="B14" t="n">
        <v>7340850</v>
      </c>
      <c r="C14" t="n">
        <v>11684736</v>
      </c>
      <c r="D14" t="n">
        <v>40794513.41</v>
      </c>
      <c r="E14" t="n">
        <v>11313129.6</v>
      </c>
      <c r="F14" t="n">
        <v>83334</v>
      </c>
      <c r="G14" t="n">
        <v>822960</v>
      </c>
      <c r="H14" t="n">
        <v>4275000</v>
      </c>
      <c r="I14" t="n">
        <v>188785.73</v>
      </c>
      <c r="J14" t="n">
        <v>0</v>
      </c>
      <c r="K14" t="n">
        <v>943928.64</v>
      </c>
      <c r="L14" t="n">
        <v>5837400</v>
      </c>
      <c r="M14" t="n">
        <v>63000</v>
      </c>
    </row>
    <row r="15">
      <c r="A15" t="n">
        <v>550</v>
      </c>
      <c r="B15" t="n">
        <v>2848428</v>
      </c>
      <c r="C15" t="n">
        <v>6435072</v>
      </c>
      <c r="D15" t="n">
        <v>22790135.81</v>
      </c>
      <c r="E15" t="n">
        <v>6665441.4</v>
      </c>
      <c r="F15" t="n">
        <v>41667</v>
      </c>
      <c r="G15" t="n">
        <v>234900</v>
      </c>
      <c r="H15" t="n">
        <v>2052000</v>
      </c>
      <c r="I15" t="n">
        <v>0</v>
      </c>
      <c r="J15" t="n">
        <v>0</v>
      </c>
      <c r="K15" t="n">
        <v>478762.16</v>
      </c>
      <c r="L15" t="n">
        <v>2376000</v>
      </c>
      <c r="M15" t="n">
        <v>45000</v>
      </c>
    </row>
    <row r="16">
      <c r="A16" t="n">
        <v>600</v>
      </c>
      <c r="B16" t="n">
        <v>2103750</v>
      </c>
      <c r="C16" t="n">
        <v>1883952</v>
      </c>
      <c r="D16" t="n">
        <v>6766848</v>
      </c>
      <c r="E16" t="n">
        <v>1548277.2</v>
      </c>
      <c r="F16" t="n">
        <v>0</v>
      </c>
      <c r="G16" t="n">
        <v>165240</v>
      </c>
      <c r="H16" t="n">
        <v>684000</v>
      </c>
      <c r="I16" t="n">
        <v>0</v>
      </c>
      <c r="J16" t="n">
        <v>0</v>
      </c>
      <c r="K16" t="n">
        <v>145668</v>
      </c>
      <c r="L16" t="n">
        <v>1063800</v>
      </c>
      <c r="M16" t="n">
        <v>18000</v>
      </c>
    </row>
    <row r="17">
      <c r="A17" t="n">
        <v>650</v>
      </c>
      <c r="B17" t="n">
        <v>821304</v>
      </c>
      <c r="C17" t="n">
        <v>402192</v>
      </c>
      <c r="D17" t="n">
        <v>1444608</v>
      </c>
      <c r="E17" t="n">
        <v>230763.6</v>
      </c>
      <c r="F17" t="n">
        <v>0</v>
      </c>
      <c r="G17" t="n">
        <v>30780</v>
      </c>
      <c r="H17" t="n">
        <v>342000</v>
      </c>
      <c r="I17" t="n">
        <v>0</v>
      </c>
      <c r="J17" t="n">
        <v>0</v>
      </c>
      <c r="K17" t="n">
        <v>0</v>
      </c>
      <c r="L17" t="n">
        <v>324000</v>
      </c>
      <c r="M17" t="n">
        <v>27000</v>
      </c>
    </row>
    <row r="18">
      <c r="A18" t="n">
        <v>700</v>
      </c>
      <c r="B18" t="n">
        <v>396000</v>
      </c>
      <c r="C18" t="n">
        <v>211680</v>
      </c>
      <c r="D18" t="n">
        <v>760320</v>
      </c>
      <c r="E18" t="n">
        <v>0</v>
      </c>
      <c r="F18" t="n">
        <v>0</v>
      </c>
      <c r="G18" t="n">
        <v>6480</v>
      </c>
      <c r="H18" t="n">
        <v>171000</v>
      </c>
      <c r="I18" t="n">
        <v>0</v>
      </c>
      <c r="J18" t="n">
        <v>0</v>
      </c>
      <c r="K18" t="n">
        <v>0</v>
      </c>
      <c r="L18" t="n">
        <v>178200</v>
      </c>
      <c r="M18" t="n">
        <v>36000</v>
      </c>
    </row>
    <row r="19">
      <c r="A19" t="n">
        <v>750</v>
      </c>
      <c r="B19" t="n">
        <v>141966</v>
      </c>
      <c r="C19" t="n">
        <v>21168</v>
      </c>
      <c r="D19" t="n">
        <v>76032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135000</v>
      </c>
      <c r="M19" t="n">
        <v>0</v>
      </c>
    </row>
    <row r="20">
      <c r="A20" t="n">
        <v>800</v>
      </c>
      <c r="B20" t="n">
        <v>60786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171000</v>
      </c>
      <c r="I20" t="n">
        <v>0</v>
      </c>
      <c r="J20" t="n">
        <v>0</v>
      </c>
      <c r="K20" t="n">
        <v>0</v>
      </c>
      <c r="L20" t="n">
        <v>108000</v>
      </c>
      <c r="M20" t="n">
        <v>0</v>
      </c>
    </row>
    <row r="21">
      <c r="A21" t="n">
        <v>850</v>
      </c>
      <c r="B21" t="n">
        <v>11682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2772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11721.51</v>
      </c>
      <c r="C4" t="n">
        <v>2091096</v>
      </c>
      <c r="D4" t="n">
        <v>1643004</v>
      </c>
      <c r="E4" t="n">
        <v>614700</v>
      </c>
      <c r="F4" t="n">
        <v>19</v>
      </c>
      <c r="G4" t="n">
        <v>48270</v>
      </c>
      <c r="H4" t="n">
        <v>6240</v>
      </c>
      <c r="I4" t="n">
        <v>0</v>
      </c>
      <c r="J4" t="n">
        <v>0</v>
      </c>
      <c r="K4" t="n">
        <v>63</v>
      </c>
      <c r="L4" t="n">
        <v>144780</v>
      </c>
      <c r="M4" t="n">
        <v>0</v>
      </c>
    </row>
    <row r="5">
      <c r="A5" t="n">
        <v>50</v>
      </c>
      <c r="B5" t="n">
        <v>5226.57</v>
      </c>
      <c r="C5" t="n">
        <v>680400</v>
      </c>
      <c r="D5" t="n">
        <v>534600</v>
      </c>
      <c r="E5" t="n">
        <v>166500</v>
      </c>
      <c r="F5" t="n">
        <v>7</v>
      </c>
      <c r="G5" t="n">
        <v>17790</v>
      </c>
      <c r="H5" t="n">
        <v>2190</v>
      </c>
      <c r="I5" t="n">
        <v>0</v>
      </c>
      <c r="J5" t="n">
        <v>0</v>
      </c>
      <c r="K5" t="n">
        <v>29</v>
      </c>
      <c r="L5" t="n">
        <v>58530</v>
      </c>
      <c r="M5" t="n">
        <v>0</v>
      </c>
    </row>
    <row r="6">
      <c r="A6" t="n">
        <v>100</v>
      </c>
      <c r="B6" t="n">
        <v>571.23</v>
      </c>
      <c r="C6" t="n">
        <v>118440</v>
      </c>
      <c r="D6" t="n">
        <v>93060</v>
      </c>
      <c r="E6" t="n">
        <v>47700</v>
      </c>
      <c r="F6" t="n">
        <v>3</v>
      </c>
      <c r="G6" t="n">
        <v>2250</v>
      </c>
      <c r="H6" t="n">
        <v>330</v>
      </c>
      <c r="I6" t="n">
        <v>0</v>
      </c>
      <c r="J6" t="n">
        <v>0</v>
      </c>
      <c r="K6" t="n">
        <v>1</v>
      </c>
      <c r="L6" t="n">
        <v>11220</v>
      </c>
      <c r="M6" t="n">
        <v>0</v>
      </c>
    </row>
    <row r="7">
      <c r="A7" t="n">
        <v>150</v>
      </c>
      <c r="B7" t="n">
        <v>45.63</v>
      </c>
      <c r="C7" t="n">
        <v>27720</v>
      </c>
      <c r="D7" t="n">
        <v>21780</v>
      </c>
      <c r="E7" t="n">
        <v>5400</v>
      </c>
      <c r="F7" t="n">
        <v>1</v>
      </c>
      <c r="G7" t="n">
        <v>630</v>
      </c>
      <c r="H7" t="n">
        <v>0</v>
      </c>
      <c r="I7" t="n">
        <v>0</v>
      </c>
      <c r="J7" t="n">
        <v>0</v>
      </c>
      <c r="K7" t="n">
        <v>1</v>
      </c>
      <c r="L7" t="n">
        <v>3090</v>
      </c>
      <c r="M7" t="n">
        <v>0</v>
      </c>
    </row>
    <row r="8">
      <c r="A8" t="n">
        <v>200</v>
      </c>
      <c r="B8" t="n">
        <v>21.06</v>
      </c>
      <c r="C8" t="n">
        <v>2016</v>
      </c>
      <c r="D8" t="n">
        <v>1584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2351.96</v>
      </c>
      <c r="C5" t="n">
        <v>374220</v>
      </c>
      <c r="D5" t="n">
        <v>176952.6</v>
      </c>
      <c r="E5" t="n">
        <v>18364.95</v>
      </c>
      <c r="F5" t="n">
        <v>0.14</v>
      </c>
      <c r="G5" t="n">
        <v>0</v>
      </c>
      <c r="H5" t="n">
        <v>788.4</v>
      </c>
      <c r="I5" t="n">
        <v>0</v>
      </c>
      <c r="J5" t="n">
        <v>0</v>
      </c>
      <c r="K5" t="n">
        <v>9.6</v>
      </c>
      <c r="L5" t="n">
        <v>12291.3</v>
      </c>
      <c r="M5" t="n">
        <v>0</v>
      </c>
    </row>
    <row r="6">
      <c r="A6" t="n">
        <v>100</v>
      </c>
      <c r="B6" t="n">
        <v>456.98</v>
      </c>
      <c r="C6" t="n">
        <v>106596</v>
      </c>
      <c r="D6" t="n">
        <v>47181.42</v>
      </c>
      <c r="E6" t="n">
        <v>8061.3</v>
      </c>
      <c r="F6" t="n">
        <v>0.3</v>
      </c>
      <c r="G6" t="n">
        <v>112.5</v>
      </c>
      <c r="H6" t="n">
        <v>188.1</v>
      </c>
      <c r="I6" t="n">
        <v>0</v>
      </c>
      <c r="J6" t="n">
        <v>0</v>
      </c>
      <c r="K6" t="n">
        <v>0.51</v>
      </c>
      <c r="L6" t="n">
        <v>4151.4</v>
      </c>
      <c r="M6" t="n">
        <v>0</v>
      </c>
    </row>
    <row r="7">
      <c r="A7" t="n">
        <v>150</v>
      </c>
      <c r="B7" t="n">
        <v>43.35</v>
      </c>
      <c r="C7" t="n">
        <v>27720</v>
      </c>
      <c r="D7" t="n">
        <v>13895.64</v>
      </c>
      <c r="E7" t="n">
        <v>1148.58</v>
      </c>
      <c r="F7" t="n">
        <v>0.6</v>
      </c>
      <c r="G7" t="n">
        <v>94.5</v>
      </c>
      <c r="H7" t="n">
        <v>0</v>
      </c>
      <c r="I7" t="n">
        <v>0</v>
      </c>
      <c r="J7" t="n">
        <v>0</v>
      </c>
      <c r="K7" t="n">
        <v>0.64</v>
      </c>
      <c r="L7" t="n">
        <v>1854</v>
      </c>
      <c r="M7" t="n">
        <v>0</v>
      </c>
    </row>
    <row r="8">
      <c r="A8" t="n">
        <v>200</v>
      </c>
      <c r="B8" t="n">
        <v>21.06</v>
      </c>
      <c r="C8" t="n">
        <v>2016</v>
      </c>
      <c r="D8" t="n">
        <v>1165.82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5174304.3</v>
      </c>
      <c r="C5" t="n">
        <v>15717240</v>
      </c>
      <c r="D5" t="n">
        <v>33974899.2</v>
      </c>
      <c r="E5" t="n">
        <v>6335907.75</v>
      </c>
      <c r="F5" t="n">
        <v>5833.38</v>
      </c>
      <c r="G5" t="n">
        <v>0</v>
      </c>
      <c r="H5" t="n">
        <v>4493880</v>
      </c>
      <c r="I5" t="n">
        <v>0</v>
      </c>
      <c r="J5" t="n">
        <v>0</v>
      </c>
      <c r="K5" t="n">
        <v>466089.04</v>
      </c>
      <c r="L5" t="n">
        <v>2212434</v>
      </c>
      <c r="M5" t="n">
        <v>0</v>
      </c>
    </row>
    <row r="6">
      <c r="A6" t="n">
        <v>100</v>
      </c>
      <c r="B6" t="n">
        <v>1005364.8</v>
      </c>
      <c r="C6" t="n">
        <v>4477032</v>
      </c>
      <c r="D6" t="n">
        <v>9058832.640000001</v>
      </c>
      <c r="E6" t="n">
        <v>2781148.5</v>
      </c>
      <c r="F6" t="n">
        <v>12500.1</v>
      </c>
      <c r="G6" t="n">
        <v>6075</v>
      </c>
      <c r="H6" t="n">
        <v>1072170</v>
      </c>
      <c r="I6" t="n">
        <v>0</v>
      </c>
      <c r="J6" t="n">
        <v>0</v>
      </c>
      <c r="K6" t="n">
        <v>24617.89</v>
      </c>
      <c r="L6" t="n">
        <v>747252</v>
      </c>
      <c r="M6" t="n">
        <v>0</v>
      </c>
    </row>
    <row r="7">
      <c r="A7" t="n">
        <v>150</v>
      </c>
      <c r="B7" t="n">
        <v>95366.7</v>
      </c>
      <c r="C7" t="n">
        <v>1164240</v>
      </c>
      <c r="D7" t="n">
        <v>2667962.88</v>
      </c>
      <c r="E7" t="n">
        <v>396260.1</v>
      </c>
      <c r="F7" t="n">
        <v>25000.2</v>
      </c>
      <c r="G7" t="n">
        <v>5103</v>
      </c>
      <c r="H7" t="n">
        <v>0</v>
      </c>
      <c r="I7" t="n">
        <v>0</v>
      </c>
      <c r="J7" t="n">
        <v>0</v>
      </c>
      <c r="K7" t="n">
        <v>30978.73</v>
      </c>
      <c r="L7" t="n">
        <v>333720</v>
      </c>
      <c r="M7" t="n">
        <v>0</v>
      </c>
    </row>
    <row r="8">
      <c r="A8" t="n">
        <v>200</v>
      </c>
      <c r="B8" t="n">
        <v>46332</v>
      </c>
      <c r="C8" t="n">
        <v>84672</v>
      </c>
      <c r="D8" t="n">
        <v>223838.21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23562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12078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25810.2</v>
      </c>
      <c r="C4" t="n">
        <v>3596544</v>
      </c>
      <c r="D4" t="n">
        <v>2825856</v>
      </c>
      <c r="E4" t="n">
        <v>405900</v>
      </c>
      <c r="F4" t="n">
        <v>3</v>
      </c>
      <c r="G4" t="n">
        <v>87030</v>
      </c>
      <c r="H4" t="n">
        <v>5280</v>
      </c>
      <c r="I4" t="n">
        <v>0</v>
      </c>
      <c r="J4" t="n">
        <v>10</v>
      </c>
      <c r="K4" t="n">
        <v>176</v>
      </c>
      <c r="L4" t="n">
        <v>138210</v>
      </c>
      <c r="M4" t="n">
        <v>0</v>
      </c>
    </row>
    <row r="5">
      <c r="A5" t="n">
        <v>50</v>
      </c>
      <c r="B5" t="n">
        <v>7293.96</v>
      </c>
      <c r="C5" t="n">
        <v>971712</v>
      </c>
      <c r="D5" t="n">
        <v>763488</v>
      </c>
      <c r="E5" t="n">
        <v>143100</v>
      </c>
      <c r="F5" t="n">
        <v>4</v>
      </c>
      <c r="G5" t="n">
        <v>25740</v>
      </c>
      <c r="H5" t="n">
        <v>3810</v>
      </c>
      <c r="I5" t="n">
        <v>0</v>
      </c>
      <c r="J5" t="n">
        <v>1</v>
      </c>
      <c r="K5" t="n">
        <v>47</v>
      </c>
      <c r="L5" t="n">
        <v>48660</v>
      </c>
      <c r="M5" t="n">
        <v>0</v>
      </c>
    </row>
    <row r="6">
      <c r="A6" t="n">
        <v>100</v>
      </c>
      <c r="B6" t="n">
        <v>1188.09</v>
      </c>
      <c r="C6" t="n">
        <v>200592</v>
      </c>
      <c r="D6" t="n">
        <v>157608</v>
      </c>
      <c r="E6" t="n">
        <v>48600</v>
      </c>
      <c r="F6" t="n">
        <v>2</v>
      </c>
      <c r="G6" t="n">
        <v>7980</v>
      </c>
      <c r="H6" t="n">
        <v>1440</v>
      </c>
      <c r="I6" t="n">
        <v>0</v>
      </c>
      <c r="J6" t="n">
        <v>0</v>
      </c>
      <c r="K6" t="n">
        <v>9</v>
      </c>
      <c r="L6" t="n">
        <v>13890</v>
      </c>
      <c r="M6" t="n">
        <v>0</v>
      </c>
    </row>
    <row r="7">
      <c r="A7" t="n">
        <v>150</v>
      </c>
      <c r="B7" t="n">
        <v>248.22</v>
      </c>
      <c r="C7" t="n">
        <v>82152</v>
      </c>
      <c r="D7" t="n">
        <v>64548</v>
      </c>
      <c r="E7" t="n">
        <v>14400</v>
      </c>
      <c r="F7" t="n">
        <v>1</v>
      </c>
      <c r="G7" t="n">
        <v>2910</v>
      </c>
      <c r="H7" t="n">
        <v>240</v>
      </c>
      <c r="I7" t="n">
        <v>0</v>
      </c>
      <c r="J7" t="n">
        <v>0</v>
      </c>
      <c r="K7" t="n">
        <v>2</v>
      </c>
      <c r="L7" t="n">
        <v>3780</v>
      </c>
      <c r="M7" t="n">
        <v>0</v>
      </c>
    </row>
    <row r="8">
      <c r="A8" t="n">
        <v>200</v>
      </c>
      <c r="B8" t="n">
        <v>91.98</v>
      </c>
      <c r="C8" t="n">
        <v>15120</v>
      </c>
      <c r="D8" t="n">
        <v>11880</v>
      </c>
      <c r="E8" t="n">
        <v>2700</v>
      </c>
      <c r="F8" t="n">
        <v>0</v>
      </c>
      <c r="G8" t="n">
        <v>780</v>
      </c>
      <c r="H8" t="n">
        <v>0</v>
      </c>
      <c r="I8" t="n">
        <v>0</v>
      </c>
      <c r="J8" t="n">
        <v>0</v>
      </c>
      <c r="K8" t="n">
        <v>2</v>
      </c>
      <c r="L8" t="n">
        <v>2040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390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3282.28</v>
      </c>
      <c r="C5" t="n">
        <v>534441.6</v>
      </c>
      <c r="D5" t="n">
        <v>252714.53</v>
      </c>
      <c r="E5" t="n">
        <v>15783.93</v>
      </c>
      <c r="F5" t="n">
        <v>0.08</v>
      </c>
      <c r="G5" t="n">
        <v>0</v>
      </c>
      <c r="H5" t="n">
        <v>1371.6</v>
      </c>
      <c r="I5" t="n">
        <v>0</v>
      </c>
      <c r="J5" t="n">
        <v>0.3</v>
      </c>
      <c r="K5" t="n">
        <v>15.56</v>
      </c>
      <c r="L5" t="n">
        <v>10218.6</v>
      </c>
      <c r="M5" t="n">
        <v>0</v>
      </c>
    </row>
    <row r="6">
      <c r="A6" t="n">
        <v>100</v>
      </c>
      <c r="B6" t="n">
        <v>950.47</v>
      </c>
      <c r="C6" t="n">
        <v>180532.8</v>
      </c>
      <c r="D6" t="n">
        <v>79907.25999999999</v>
      </c>
      <c r="E6" t="n">
        <v>8213.4</v>
      </c>
      <c r="F6" t="n">
        <v>0.2</v>
      </c>
      <c r="G6" t="n">
        <v>399</v>
      </c>
      <c r="H6" t="n">
        <v>820.8</v>
      </c>
      <c r="I6" t="n">
        <v>0</v>
      </c>
      <c r="J6" t="n">
        <v>0</v>
      </c>
      <c r="K6" t="n">
        <v>4.56</v>
      </c>
      <c r="L6" t="n">
        <v>5139.3</v>
      </c>
      <c r="M6" t="n">
        <v>0</v>
      </c>
    </row>
    <row r="7">
      <c r="A7" t="n">
        <v>150</v>
      </c>
      <c r="B7" t="n">
        <v>235.81</v>
      </c>
      <c r="C7" t="n">
        <v>82152</v>
      </c>
      <c r="D7" t="n">
        <v>41181.62</v>
      </c>
      <c r="E7" t="n">
        <v>3062.88</v>
      </c>
      <c r="F7" t="n">
        <v>0.6</v>
      </c>
      <c r="G7" t="n">
        <v>436.5</v>
      </c>
      <c r="H7" t="n">
        <v>175.2</v>
      </c>
      <c r="I7" t="n">
        <v>0</v>
      </c>
      <c r="J7" t="n">
        <v>0</v>
      </c>
      <c r="K7" t="n">
        <v>1.28</v>
      </c>
      <c r="L7" t="n">
        <v>2268</v>
      </c>
      <c r="M7" t="n">
        <v>0</v>
      </c>
    </row>
    <row r="8">
      <c r="A8" t="n">
        <v>200</v>
      </c>
      <c r="B8" t="n">
        <v>91.98</v>
      </c>
      <c r="C8" t="n">
        <v>15120</v>
      </c>
      <c r="D8" t="n">
        <v>8743.68</v>
      </c>
      <c r="E8" t="n">
        <v>662.3099999999999</v>
      </c>
      <c r="F8" t="n">
        <v>0</v>
      </c>
      <c r="G8" t="n">
        <v>507</v>
      </c>
      <c r="H8" t="n">
        <v>0</v>
      </c>
      <c r="I8" t="n">
        <v>0</v>
      </c>
      <c r="J8" t="n">
        <v>0</v>
      </c>
      <c r="K8" t="n">
        <v>1.47</v>
      </c>
      <c r="L8" t="n">
        <v>1448.4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331.5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7221020.4</v>
      </c>
      <c r="C5" t="n">
        <v>22446547.2</v>
      </c>
      <c r="D5" t="n">
        <v>48521189.38</v>
      </c>
      <c r="E5" t="n">
        <v>5445455.85</v>
      </c>
      <c r="F5" t="n">
        <v>3333.36</v>
      </c>
      <c r="G5" t="n">
        <v>0</v>
      </c>
      <c r="H5" t="n">
        <v>7818120</v>
      </c>
      <c r="I5" t="n">
        <v>0</v>
      </c>
      <c r="J5" t="n">
        <v>7283.4</v>
      </c>
      <c r="K5" t="n">
        <v>755385.6899999999</v>
      </c>
      <c r="L5" t="n">
        <v>1839348</v>
      </c>
      <c r="M5" t="n">
        <v>0</v>
      </c>
    </row>
    <row r="6">
      <c r="A6" t="n">
        <v>100</v>
      </c>
      <c r="B6" t="n">
        <v>2091038.4</v>
      </c>
      <c r="C6" t="n">
        <v>7582377.6</v>
      </c>
      <c r="D6" t="n">
        <v>15342193.15</v>
      </c>
      <c r="E6" t="n">
        <v>2833623</v>
      </c>
      <c r="F6" t="n">
        <v>8333.4</v>
      </c>
      <c r="G6" t="n">
        <v>21546</v>
      </c>
      <c r="H6" t="n">
        <v>4678560</v>
      </c>
      <c r="I6" t="n">
        <v>0</v>
      </c>
      <c r="J6" t="n">
        <v>0</v>
      </c>
      <c r="K6" t="n">
        <v>221561.03</v>
      </c>
      <c r="L6" t="n">
        <v>925074</v>
      </c>
      <c r="M6" t="n">
        <v>0</v>
      </c>
    </row>
    <row r="7">
      <c r="A7" t="n">
        <v>150</v>
      </c>
      <c r="B7" t="n">
        <v>518779.8</v>
      </c>
      <c r="C7" t="n">
        <v>3450384</v>
      </c>
      <c r="D7" t="n">
        <v>7906871.81</v>
      </c>
      <c r="E7" t="n">
        <v>1056693.6</v>
      </c>
      <c r="F7" t="n">
        <v>25000.2</v>
      </c>
      <c r="G7" t="n">
        <v>23571</v>
      </c>
      <c r="H7" t="n">
        <v>998640</v>
      </c>
      <c r="I7" t="n">
        <v>0</v>
      </c>
      <c r="J7" t="n">
        <v>0</v>
      </c>
      <c r="K7" t="n">
        <v>61957.46</v>
      </c>
      <c r="L7" t="n">
        <v>408240</v>
      </c>
      <c r="M7" t="n">
        <v>0</v>
      </c>
    </row>
    <row r="8">
      <c r="A8" t="n">
        <v>200</v>
      </c>
      <c r="B8" t="n">
        <v>202356</v>
      </c>
      <c r="C8" t="n">
        <v>635040</v>
      </c>
      <c r="D8" t="n">
        <v>1678786.56</v>
      </c>
      <c r="E8" t="n">
        <v>228496.95</v>
      </c>
      <c r="F8" t="n">
        <v>0</v>
      </c>
      <c r="G8" t="n">
        <v>27378</v>
      </c>
      <c r="H8" t="n">
        <v>0</v>
      </c>
      <c r="I8" t="n">
        <v>0</v>
      </c>
      <c r="J8" t="n">
        <v>0</v>
      </c>
      <c r="K8" t="n">
        <v>71474.42999999999</v>
      </c>
      <c r="L8" t="n">
        <v>260712</v>
      </c>
      <c r="M8" t="n">
        <v>0</v>
      </c>
    </row>
    <row r="9">
      <c r="A9" t="n">
        <v>250</v>
      </c>
      <c r="B9" t="n">
        <v>11880</v>
      </c>
      <c r="C9" t="n">
        <v>0</v>
      </c>
      <c r="D9" t="n">
        <v>0</v>
      </c>
      <c r="E9" t="n">
        <v>0</v>
      </c>
      <c r="F9" t="n">
        <v>0</v>
      </c>
      <c r="G9" t="n">
        <v>17901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28712.43</v>
      </c>
      <c r="C4" t="n">
        <v>5139792</v>
      </c>
      <c r="D4" t="n">
        <v>4038408</v>
      </c>
      <c r="E4" t="n">
        <v>1575000</v>
      </c>
      <c r="F4" t="n">
        <v>27</v>
      </c>
      <c r="G4" t="n">
        <v>84000</v>
      </c>
      <c r="H4" t="n">
        <v>7080</v>
      </c>
      <c r="I4" t="n">
        <v>5</v>
      </c>
      <c r="J4" t="n">
        <v>9</v>
      </c>
      <c r="K4" t="n">
        <v>230</v>
      </c>
      <c r="L4" t="n">
        <v>172410</v>
      </c>
      <c r="M4" t="n">
        <v>12720</v>
      </c>
    </row>
    <row r="5">
      <c r="A5" t="n">
        <v>50</v>
      </c>
      <c r="B5" t="n">
        <v>24105.96</v>
      </c>
      <c r="C5" t="n">
        <v>4262328</v>
      </c>
      <c r="D5" t="n">
        <v>3348972</v>
      </c>
      <c r="E5" t="n">
        <v>1046700</v>
      </c>
      <c r="F5" t="n">
        <v>20</v>
      </c>
      <c r="G5" t="n">
        <v>68310</v>
      </c>
      <c r="H5" t="n">
        <v>6270</v>
      </c>
      <c r="I5" t="n">
        <v>4</v>
      </c>
      <c r="J5" t="n">
        <v>10</v>
      </c>
      <c r="K5" t="n">
        <v>159</v>
      </c>
      <c r="L5" t="n">
        <v>164760</v>
      </c>
      <c r="M5" t="n">
        <v>18540</v>
      </c>
    </row>
    <row r="6">
      <c r="A6" t="n">
        <v>100</v>
      </c>
      <c r="B6" t="n">
        <v>24991.29</v>
      </c>
      <c r="C6" t="n">
        <v>3873744</v>
      </c>
      <c r="D6" t="n">
        <v>3043656</v>
      </c>
      <c r="E6" t="n">
        <v>879300</v>
      </c>
      <c r="F6" t="n">
        <v>14</v>
      </c>
      <c r="G6" t="n">
        <v>70290</v>
      </c>
      <c r="H6" t="n">
        <v>7710</v>
      </c>
      <c r="I6" t="n">
        <v>1</v>
      </c>
      <c r="J6" t="n">
        <v>6</v>
      </c>
      <c r="K6" t="n">
        <v>150</v>
      </c>
      <c r="L6" t="n">
        <v>158640</v>
      </c>
      <c r="M6" t="n">
        <v>14430</v>
      </c>
    </row>
    <row r="7">
      <c r="A7" t="n">
        <v>150</v>
      </c>
      <c r="B7" t="n">
        <v>33500.79</v>
      </c>
      <c r="C7" t="n">
        <v>4555656</v>
      </c>
      <c r="D7" t="n">
        <v>3579444</v>
      </c>
      <c r="E7" t="n">
        <v>786600</v>
      </c>
      <c r="F7" t="n">
        <v>2</v>
      </c>
      <c r="G7" t="n">
        <v>86460</v>
      </c>
      <c r="H7" t="n">
        <v>11730</v>
      </c>
      <c r="I7" t="n">
        <v>2</v>
      </c>
      <c r="J7" t="n">
        <v>1</v>
      </c>
      <c r="K7" t="n">
        <v>209</v>
      </c>
      <c r="L7" t="n">
        <v>202980</v>
      </c>
      <c r="M7" t="n">
        <v>9360</v>
      </c>
    </row>
    <row r="8">
      <c r="A8" t="n">
        <v>200</v>
      </c>
      <c r="B8" t="n">
        <v>27725.31</v>
      </c>
      <c r="C8" t="n">
        <v>2275056</v>
      </c>
      <c r="D8" t="n">
        <v>1787544</v>
      </c>
      <c r="E8" t="n">
        <v>247500</v>
      </c>
      <c r="F8" t="n">
        <v>0</v>
      </c>
      <c r="G8" t="n">
        <v>58830</v>
      </c>
      <c r="H8" t="n">
        <v>2610</v>
      </c>
      <c r="I8" t="n">
        <v>2</v>
      </c>
      <c r="J8" t="n">
        <v>2</v>
      </c>
      <c r="K8" t="n">
        <v>122</v>
      </c>
      <c r="L8" t="n">
        <v>124680</v>
      </c>
      <c r="M8" t="n">
        <v>5790</v>
      </c>
    </row>
    <row r="9">
      <c r="A9" t="n">
        <v>250</v>
      </c>
      <c r="B9" t="n">
        <v>23419.62</v>
      </c>
      <c r="C9" t="n">
        <v>1676304</v>
      </c>
      <c r="D9" t="n">
        <v>1317096</v>
      </c>
      <c r="E9" t="n">
        <v>133200</v>
      </c>
      <c r="F9" t="n">
        <v>0</v>
      </c>
      <c r="G9" t="n">
        <v>36240</v>
      </c>
      <c r="H9" t="n">
        <v>270</v>
      </c>
      <c r="I9" t="n">
        <v>0</v>
      </c>
      <c r="J9" t="n">
        <v>2</v>
      </c>
      <c r="K9" t="n">
        <v>90</v>
      </c>
      <c r="L9" t="n">
        <v>73140</v>
      </c>
      <c r="M9" t="n">
        <v>3630</v>
      </c>
    </row>
    <row r="10">
      <c r="A10" t="n">
        <v>300</v>
      </c>
      <c r="B10" t="n">
        <v>12549.87</v>
      </c>
      <c r="C10" t="n">
        <v>840168</v>
      </c>
      <c r="D10" t="n">
        <v>660132</v>
      </c>
      <c r="E10" t="n">
        <v>45900</v>
      </c>
      <c r="F10" t="n">
        <v>0</v>
      </c>
      <c r="G10" t="n">
        <v>19440</v>
      </c>
      <c r="H10" t="n">
        <v>0</v>
      </c>
      <c r="I10" t="n">
        <v>0</v>
      </c>
      <c r="J10" t="n">
        <v>1</v>
      </c>
      <c r="K10" t="n">
        <v>45</v>
      </c>
      <c r="L10" t="n">
        <v>38430</v>
      </c>
      <c r="M10" t="n">
        <v>1740</v>
      </c>
    </row>
    <row r="11">
      <c r="A11" t="n">
        <v>350</v>
      </c>
      <c r="B11" t="n">
        <v>1375.02</v>
      </c>
      <c r="C11" t="n">
        <v>106848</v>
      </c>
      <c r="D11" t="n">
        <v>83952</v>
      </c>
      <c r="E11" t="n">
        <v>3600</v>
      </c>
      <c r="F11" t="n">
        <v>0</v>
      </c>
      <c r="G11" t="n">
        <v>2520</v>
      </c>
      <c r="H11" t="n">
        <v>30</v>
      </c>
      <c r="I11" t="n">
        <v>1</v>
      </c>
      <c r="J11" t="n">
        <v>0</v>
      </c>
      <c r="K11" t="n">
        <v>5</v>
      </c>
      <c r="L11" t="n">
        <v>9450</v>
      </c>
      <c r="M11" t="n">
        <v>630</v>
      </c>
    </row>
    <row r="12">
      <c r="A12" t="n">
        <v>400</v>
      </c>
      <c r="B12" t="n">
        <v>284.76</v>
      </c>
      <c r="C12" t="n">
        <v>30744</v>
      </c>
      <c r="D12" t="n">
        <v>24156</v>
      </c>
      <c r="E12" t="n">
        <v>1800</v>
      </c>
      <c r="F12" t="n">
        <v>0</v>
      </c>
      <c r="G12" t="n">
        <v>930</v>
      </c>
      <c r="H12" t="n">
        <v>0</v>
      </c>
      <c r="I12" t="n">
        <v>0</v>
      </c>
      <c r="J12" t="n">
        <v>0</v>
      </c>
      <c r="K12" t="n">
        <v>2</v>
      </c>
      <c r="L12" t="n">
        <v>4470</v>
      </c>
      <c r="M12" t="n">
        <v>390</v>
      </c>
    </row>
    <row r="13">
      <c r="A13" t="n">
        <v>450</v>
      </c>
      <c r="B13" t="n">
        <v>179.55</v>
      </c>
      <c r="C13" t="n">
        <v>8568</v>
      </c>
      <c r="D13" t="n">
        <v>6732</v>
      </c>
      <c r="E13" t="n">
        <v>0</v>
      </c>
      <c r="F13" t="n">
        <v>0</v>
      </c>
      <c r="G13" t="n">
        <v>180</v>
      </c>
      <c r="H13" t="n">
        <v>0</v>
      </c>
      <c r="I13" t="n">
        <v>0</v>
      </c>
      <c r="J13" t="n">
        <v>0</v>
      </c>
      <c r="K13" t="n">
        <v>0</v>
      </c>
      <c r="L13" t="n">
        <v>2880</v>
      </c>
      <c r="M13" t="n">
        <v>120</v>
      </c>
    </row>
    <row r="14">
      <c r="A14" t="n">
        <v>500</v>
      </c>
      <c r="B14" t="n">
        <v>96.84</v>
      </c>
      <c r="C14" t="n">
        <v>1512</v>
      </c>
      <c r="D14" t="n">
        <v>1188</v>
      </c>
      <c r="E14" t="n">
        <v>900</v>
      </c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840</v>
      </c>
      <c r="M14" t="n">
        <v>150</v>
      </c>
    </row>
    <row r="15">
      <c r="A15" t="n">
        <v>550</v>
      </c>
      <c r="B15" t="n">
        <v>12.24</v>
      </c>
      <c r="C15" t="n">
        <v>3528</v>
      </c>
      <c r="D15" t="n">
        <v>2772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60</v>
      </c>
    </row>
    <row r="16">
      <c r="A16" t="n">
        <v>600</v>
      </c>
      <c r="B16" t="n">
        <v>17.64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0</v>
      </c>
    </row>
    <row r="17">
      <c r="A17" t="n">
        <v>650</v>
      </c>
      <c r="B17" t="n">
        <v>10.26</v>
      </c>
      <c r="C17" t="n">
        <v>1008</v>
      </c>
      <c r="D17" t="n">
        <v>792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0</v>
      </c>
    </row>
    <row r="18">
      <c r="A18" t="n">
        <v>700</v>
      </c>
      <c r="B18" t="n">
        <v>4.77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1.44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570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10847.68</v>
      </c>
      <c r="C5" t="n">
        <v>2344280.4</v>
      </c>
      <c r="D5" t="n">
        <v>1108509.73</v>
      </c>
      <c r="E5" t="n">
        <v>115451.01</v>
      </c>
      <c r="F5" t="n">
        <v>0.4</v>
      </c>
      <c r="G5" t="n">
        <v>0</v>
      </c>
      <c r="H5" t="n">
        <v>2257.2</v>
      </c>
      <c r="I5" t="n">
        <v>1.32</v>
      </c>
      <c r="J5" t="n">
        <v>3</v>
      </c>
      <c r="K5" t="n">
        <v>52.63</v>
      </c>
      <c r="L5" t="n">
        <v>34599.6</v>
      </c>
      <c r="M5" t="n">
        <v>370.8</v>
      </c>
    </row>
    <row r="6">
      <c r="A6" t="n">
        <v>100</v>
      </c>
      <c r="B6" t="n">
        <v>19993.03</v>
      </c>
      <c r="C6" t="n">
        <v>3486369.6</v>
      </c>
      <c r="D6" t="n">
        <v>1543133.59</v>
      </c>
      <c r="E6" t="n">
        <v>148601.7</v>
      </c>
      <c r="F6" t="n">
        <v>1.4</v>
      </c>
      <c r="G6" t="n">
        <v>3514.5</v>
      </c>
      <c r="H6" t="n">
        <v>4394.7</v>
      </c>
      <c r="I6" t="n">
        <v>0.51</v>
      </c>
      <c r="J6" t="n">
        <v>3</v>
      </c>
      <c r="K6" t="n">
        <v>76.05</v>
      </c>
      <c r="L6" t="n">
        <v>58696.8</v>
      </c>
      <c r="M6" t="n">
        <v>1154.4</v>
      </c>
    </row>
    <row r="7">
      <c r="A7" t="n">
        <v>150</v>
      </c>
      <c r="B7" t="n">
        <v>31825.75</v>
      </c>
      <c r="C7" t="n">
        <v>4555656</v>
      </c>
      <c r="D7" t="n">
        <v>2283685.27</v>
      </c>
      <c r="E7" t="n">
        <v>167309.82</v>
      </c>
      <c r="F7" t="n">
        <v>1.2</v>
      </c>
      <c r="G7" t="n">
        <v>12969</v>
      </c>
      <c r="H7" t="n">
        <v>8562.9</v>
      </c>
      <c r="I7" t="n">
        <v>1.28</v>
      </c>
      <c r="J7" t="n">
        <v>0.7</v>
      </c>
      <c r="K7" t="n">
        <v>133.34</v>
      </c>
      <c r="L7" t="n">
        <v>121788</v>
      </c>
      <c r="M7" t="n">
        <v>3276</v>
      </c>
    </row>
    <row r="8">
      <c r="A8" t="n">
        <v>200</v>
      </c>
      <c r="B8" t="n">
        <v>27725.31</v>
      </c>
      <c r="C8" t="n">
        <v>2275056</v>
      </c>
      <c r="D8" t="n">
        <v>1315632.38</v>
      </c>
      <c r="E8" t="n">
        <v>60711.75</v>
      </c>
      <c r="F8" t="n">
        <v>0</v>
      </c>
      <c r="G8" t="n">
        <v>38239.5</v>
      </c>
      <c r="H8" t="n">
        <v>2218.5</v>
      </c>
      <c r="I8" t="n">
        <v>1.47</v>
      </c>
      <c r="J8" t="n">
        <v>1.7</v>
      </c>
      <c r="K8" t="n">
        <v>89.79000000000001</v>
      </c>
      <c r="L8" t="n">
        <v>88522.8</v>
      </c>
      <c r="M8" t="n">
        <v>3474</v>
      </c>
    </row>
    <row r="9">
      <c r="A9" t="n">
        <v>250</v>
      </c>
      <c r="B9" t="n">
        <v>23419.62</v>
      </c>
      <c r="C9" t="n">
        <v>1676304</v>
      </c>
      <c r="D9" t="n">
        <v>1057628.09</v>
      </c>
      <c r="E9" t="n">
        <v>35657.64</v>
      </c>
      <c r="F9" t="n">
        <v>0</v>
      </c>
      <c r="G9" t="n">
        <v>30804</v>
      </c>
      <c r="H9" t="n">
        <v>270</v>
      </c>
      <c r="I9" t="n">
        <v>0</v>
      </c>
      <c r="J9" t="n">
        <v>1.9</v>
      </c>
      <c r="K9" t="n">
        <v>72.27</v>
      </c>
      <c r="L9" t="n">
        <v>59243.4</v>
      </c>
      <c r="M9" t="n">
        <v>3630</v>
      </c>
    </row>
    <row r="10">
      <c r="A10" t="n">
        <v>300</v>
      </c>
      <c r="B10" t="n">
        <v>12549.87</v>
      </c>
      <c r="C10" t="n">
        <v>840168</v>
      </c>
      <c r="D10" t="n">
        <v>574314.84</v>
      </c>
      <c r="E10" t="n">
        <v>13311</v>
      </c>
      <c r="F10" t="n">
        <v>0</v>
      </c>
      <c r="G10" t="n">
        <v>19440</v>
      </c>
      <c r="H10" t="n">
        <v>0</v>
      </c>
      <c r="I10" t="n">
        <v>0</v>
      </c>
      <c r="J10" t="n">
        <v>1</v>
      </c>
      <c r="K10" t="n">
        <v>39.15</v>
      </c>
      <c r="L10" t="n">
        <v>34202.7</v>
      </c>
      <c r="M10" t="n">
        <v>1740</v>
      </c>
    </row>
    <row r="11">
      <c r="A11" t="n">
        <v>350</v>
      </c>
      <c r="B11" t="n">
        <v>1375.02</v>
      </c>
      <c r="C11" t="n">
        <v>106848</v>
      </c>
      <c r="D11" t="n">
        <v>75430.87</v>
      </c>
      <c r="E11" t="n">
        <v>1475.28</v>
      </c>
      <c r="F11" t="n">
        <v>0</v>
      </c>
      <c r="G11" t="n">
        <v>2520</v>
      </c>
      <c r="H11" t="n">
        <v>30</v>
      </c>
      <c r="I11" t="n">
        <v>0.9</v>
      </c>
      <c r="J11" t="n">
        <v>0</v>
      </c>
      <c r="K11" t="n">
        <v>4.49</v>
      </c>
      <c r="L11" t="n">
        <v>9450</v>
      </c>
      <c r="M11" t="n">
        <v>630</v>
      </c>
    </row>
    <row r="12">
      <c r="A12" t="n">
        <v>400</v>
      </c>
      <c r="B12" t="n">
        <v>284.76</v>
      </c>
      <c r="C12" t="n">
        <v>30744</v>
      </c>
      <c r="D12" t="n">
        <v>22392.61</v>
      </c>
      <c r="E12" t="n">
        <v>860.4</v>
      </c>
      <c r="F12" t="n">
        <v>0</v>
      </c>
      <c r="G12" t="n">
        <v>930</v>
      </c>
      <c r="H12" t="n">
        <v>0</v>
      </c>
      <c r="I12" t="n">
        <v>0</v>
      </c>
      <c r="J12" t="n">
        <v>0</v>
      </c>
      <c r="K12" t="n">
        <v>1.85</v>
      </c>
      <c r="L12" t="n">
        <v>4470</v>
      </c>
      <c r="M12" t="n">
        <v>390</v>
      </c>
    </row>
    <row r="13">
      <c r="A13" t="n">
        <v>450</v>
      </c>
      <c r="B13" t="n">
        <v>179.55</v>
      </c>
      <c r="C13" t="n">
        <v>8568</v>
      </c>
      <c r="D13" t="n">
        <v>6392.03</v>
      </c>
      <c r="E13" t="n">
        <v>0</v>
      </c>
      <c r="F13" t="n">
        <v>0</v>
      </c>
      <c r="G13" t="n">
        <v>180</v>
      </c>
      <c r="H13" t="n">
        <v>0</v>
      </c>
      <c r="I13" t="n">
        <v>0</v>
      </c>
      <c r="J13" t="n">
        <v>0</v>
      </c>
      <c r="K13" t="n">
        <v>0</v>
      </c>
      <c r="L13" t="n">
        <v>2880</v>
      </c>
      <c r="M13" t="n">
        <v>120</v>
      </c>
    </row>
    <row r="14">
      <c r="A14" t="n">
        <v>500</v>
      </c>
      <c r="B14" t="n">
        <v>96.84</v>
      </c>
      <c r="C14" t="n">
        <v>1512</v>
      </c>
      <c r="D14" t="n">
        <v>1154.74</v>
      </c>
      <c r="E14" t="n">
        <v>512.37</v>
      </c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840</v>
      </c>
      <c r="M14" t="n">
        <v>150</v>
      </c>
    </row>
    <row r="15">
      <c r="A15" t="n">
        <v>550</v>
      </c>
      <c r="B15" t="n">
        <v>12.24</v>
      </c>
      <c r="C15" t="n">
        <v>3528</v>
      </c>
      <c r="D15" t="n">
        <v>2733.19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60</v>
      </c>
    </row>
    <row r="16">
      <c r="A16" t="n">
        <v>600</v>
      </c>
      <c r="B16" t="n">
        <v>17.64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0</v>
      </c>
    </row>
    <row r="17">
      <c r="A17" t="n">
        <v>650</v>
      </c>
      <c r="B17" t="n">
        <v>10.26</v>
      </c>
      <c r="C17" t="n">
        <v>1008</v>
      </c>
      <c r="D17" t="n">
        <v>792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0</v>
      </c>
    </row>
    <row r="18">
      <c r="A18" t="n">
        <v>700</v>
      </c>
      <c r="B18" t="n">
        <v>4.77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1.44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570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23864900.4</v>
      </c>
      <c r="C5" t="n">
        <v>98459776.8</v>
      </c>
      <c r="D5" t="n">
        <v>212833868.54</v>
      </c>
      <c r="E5" t="n">
        <v>39830598.45</v>
      </c>
      <c r="F5" t="n">
        <v>16666.8</v>
      </c>
      <c r="G5" t="n">
        <v>0</v>
      </c>
      <c r="H5" t="n">
        <v>12866040</v>
      </c>
      <c r="I5" t="n">
        <v>257152.58</v>
      </c>
      <c r="J5" t="n">
        <v>72834</v>
      </c>
      <c r="K5" t="n">
        <v>2555453.72</v>
      </c>
      <c r="L5" t="n">
        <v>6227928</v>
      </c>
      <c r="M5" t="n">
        <v>111240</v>
      </c>
    </row>
    <row r="6">
      <c r="A6" t="n">
        <v>100</v>
      </c>
      <c r="B6" t="n">
        <v>43984670.4</v>
      </c>
      <c r="C6" t="n">
        <v>146427523.2</v>
      </c>
      <c r="D6" t="n">
        <v>296281649.66</v>
      </c>
      <c r="E6" t="n">
        <v>51267586.5</v>
      </c>
      <c r="F6" t="n">
        <v>58333.8</v>
      </c>
      <c r="G6" t="n">
        <v>189783</v>
      </c>
      <c r="H6" t="n">
        <v>25049790</v>
      </c>
      <c r="I6" t="n">
        <v>98471.57000000001</v>
      </c>
      <c r="J6" t="n">
        <v>72834</v>
      </c>
      <c r="K6" t="n">
        <v>3692683.8</v>
      </c>
      <c r="L6" t="n">
        <v>10565424</v>
      </c>
      <c r="M6" t="n">
        <v>346320</v>
      </c>
    </row>
    <row r="7">
      <c r="A7" t="n">
        <v>150</v>
      </c>
      <c r="B7" t="n">
        <v>70016651.09999999</v>
      </c>
      <c r="C7" t="n">
        <v>191337552</v>
      </c>
      <c r="D7" t="n">
        <v>438467572.22</v>
      </c>
      <c r="E7" t="n">
        <v>57721887.9</v>
      </c>
      <c r="F7" t="n">
        <v>50000.4</v>
      </c>
      <c r="G7" t="n">
        <v>700326</v>
      </c>
      <c r="H7" t="n">
        <v>48808530</v>
      </c>
      <c r="I7" t="n">
        <v>247829.82</v>
      </c>
      <c r="J7" t="n">
        <v>16994.6</v>
      </c>
      <c r="K7" t="n">
        <v>6474554.15</v>
      </c>
      <c r="L7" t="n">
        <v>21921840</v>
      </c>
      <c r="M7" t="n">
        <v>982800</v>
      </c>
    </row>
    <row r="8">
      <c r="A8" t="n">
        <v>200</v>
      </c>
      <c r="B8" t="n">
        <v>60995682</v>
      </c>
      <c r="C8" t="n">
        <v>95552352</v>
      </c>
      <c r="D8" t="n">
        <v>252601417.73</v>
      </c>
      <c r="E8" t="n">
        <v>20945553.75</v>
      </c>
      <c r="F8" t="n">
        <v>0</v>
      </c>
      <c r="G8" t="n">
        <v>2064933</v>
      </c>
      <c r="H8" t="n">
        <v>12645450</v>
      </c>
      <c r="I8" t="n">
        <v>285897.73</v>
      </c>
      <c r="J8" t="n">
        <v>41272.6</v>
      </c>
      <c r="K8" t="n">
        <v>4359940.35</v>
      </c>
      <c r="L8" t="n">
        <v>15934104</v>
      </c>
      <c r="M8" t="n">
        <v>1042200</v>
      </c>
    </row>
    <row r="9">
      <c r="A9" t="n">
        <v>250</v>
      </c>
      <c r="B9" t="n">
        <v>51523164</v>
      </c>
      <c r="C9" t="n">
        <v>70404768</v>
      </c>
      <c r="D9" t="n">
        <v>203064592.9</v>
      </c>
      <c r="E9" t="n">
        <v>12301885.8</v>
      </c>
      <c r="F9" t="n">
        <v>0</v>
      </c>
      <c r="G9" t="n">
        <v>1663416</v>
      </c>
      <c r="H9" t="n">
        <v>1539000</v>
      </c>
      <c r="I9" t="n">
        <v>0</v>
      </c>
      <c r="J9" t="n">
        <v>46128.2</v>
      </c>
      <c r="K9" t="n">
        <v>3509142.12</v>
      </c>
      <c r="L9" t="n">
        <v>10663812</v>
      </c>
      <c r="M9" t="n">
        <v>1089000</v>
      </c>
    </row>
    <row r="10">
      <c r="A10" t="n">
        <v>300</v>
      </c>
      <c r="B10" t="n">
        <v>27609714</v>
      </c>
      <c r="C10" t="n">
        <v>35287056</v>
      </c>
      <c r="D10" t="n">
        <v>110268449.28</v>
      </c>
      <c r="E10" t="n">
        <v>4592295</v>
      </c>
      <c r="F10" t="n">
        <v>0</v>
      </c>
      <c r="G10" t="n">
        <v>1049760</v>
      </c>
      <c r="H10" t="n">
        <v>0</v>
      </c>
      <c r="I10" t="n">
        <v>0</v>
      </c>
      <c r="J10" t="n">
        <v>24278</v>
      </c>
      <c r="K10" t="n">
        <v>1900967.4</v>
      </c>
      <c r="L10" t="n">
        <v>6156486</v>
      </c>
      <c r="M10" t="n">
        <v>522000</v>
      </c>
    </row>
    <row r="11">
      <c r="A11" t="n">
        <v>350</v>
      </c>
      <c r="B11" t="n">
        <v>3025044</v>
      </c>
      <c r="C11" t="n">
        <v>4487616</v>
      </c>
      <c r="D11" t="n">
        <v>14482727.42</v>
      </c>
      <c r="E11" t="n">
        <v>508971.6</v>
      </c>
      <c r="F11" t="n">
        <v>0</v>
      </c>
      <c r="G11" t="n">
        <v>136080</v>
      </c>
      <c r="H11" t="n">
        <v>171000</v>
      </c>
      <c r="I11" t="n">
        <v>174510.26</v>
      </c>
      <c r="J11" t="n">
        <v>0</v>
      </c>
      <c r="K11" t="n">
        <v>218137.83</v>
      </c>
      <c r="L11" t="n">
        <v>1701000</v>
      </c>
      <c r="M11" t="n">
        <v>189000</v>
      </c>
    </row>
    <row r="12">
      <c r="A12" t="n">
        <v>400</v>
      </c>
      <c r="B12" t="n">
        <v>626472</v>
      </c>
      <c r="C12" t="n">
        <v>1291248</v>
      </c>
      <c r="D12" t="n">
        <v>4299381.5</v>
      </c>
      <c r="E12" t="n">
        <v>296838</v>
      </c>
      <c r="F12" t="n">
        <v>0</v>
      </c>
      <c r="G12" t="n">
        <v>50220</v>
      </c>
      <c r="H12" t="n">
        <v>0</v>
      </c>
      <c r="I12" t="n">
        <v>0</v>
      </c>
      <c r="J12" t="n">
        <v>0</v>
      </c>
      <c r="K12" t="n">
        <v>90022.82000000001</v>
      </c>
      <c r="L12" t="n">
        <v>804600</v>
      </c>
      <c r="M12" t="n">
        <v>117000</v>
      </c>
    </row>
    <row r="13">
      <c r="A13" t="n">
        <v>450</v>
      </c>
      <c r="B13" t="n">
        <v>395010</v>
      </c>
      <c r="C13" t="n">
        <v>359856</v>
      </c>
      <c r="D13" t="n">
        <v>1227270.53</v>
      </c>
      <c r="E13" t="n">
        <v>0</v>
      </c>
      <c r="F13" t="n">
        <v>0</v>
      </c>
      <c r="G13" t="n">
        <v>9720</v>
      </c>
      <c r="H13" t="n">
        <v>0</v>
      </c>
      <c r="I13" t="n">
        <v>0</v>
      </c>
      <c r="J13" t="n">
        <v>0</v>
      </c>
      <c r="K13" t="n">
        <v>0</v>
      </c>
      <c r="L13" t="n">
        <v>518400</v>
      </c>
      <c r="M13" t="n">
        <v>36000</v>
      </c>
    </row>
    <row r="14">
      <c r="A14" t="n">
        <v>500</v>
      </c>
      <c r="B14" t="n">
        <v>213048</v>
      </c>
      <c r="C14" t="n">
        <v>63504</v>
      </c>
      <c r="D14" t="n">
        <v>221709.31</v>
      </c>
      <c r="E14" t="n">
        <v>176767.65</v>
      </c>
      <c r="F14" t="n">
        <v>0</v>
      </c>
      <c r="G14" t="n">
        <v>12960</v>
      </c>
      <c r="H14" t="n">
        <v>0</v>
      </c>
      <c r="I14" t="n">
        <v>0</v>
      </c>
      <c r="J14" t="n">
        <v>0</v>
      </c>
      <c r="K14" t="n">
        <v>0</v>
      </c>
      <c r="L14" t="n">
        <v>151200</v>
      </c>
      <c r="M14" t="n">
        <v>45000</v>
      </c>
    </row>
    <row r="15">
      <c r="A15" t="n">
        <v>550</v>
      </c>
      <c r="B15" t="n">
        <v>26928</v>
      </c>
      <c r="C15" t="n">
        <v>148176</v>
      </c>
      <c r="D15" t="n">
        <v>524772.86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86400</v>
      </c>
      <c r="M15" t="n">
        <v>18000</v>
      </c>
    </row>
    <row r="16">
      <c r="A16" t="n">
        <v>600</v>
      </c>
      <c r="B16" t="n">
        <v>38808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48600</v>
      </c>
      <c r="M16" t="n">
        <v>0</v>
      </c>
    </row>
    <row r="17">
      <c r="A17" t="n">
        <v>650</v>
      </c>
      <c r="B17" t="n">
        <v>22572</v>
      </c>
      <c r="C17" t="n">
        <v>42336</v>
      </c>
      <c r="D17" t="n">
        <v>152064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70200</v>
      </c>
      <c r="M17" t="n">
        <v>0</v>
      </c>
    </row>
    <row r="18">
      <c r="A18" t="n">
        <v>700</v>
      </c>
      <c r="B18" t="n">
        <v>10494</v>
      </c>
      <c r="C18" t="n">
        <v>42336</v>
      </c>
      <c r="D18" t="n">
        <v>152064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3168</v>
      </c>
      <c r="C19" t="n">
        <v>0</v>
      </c>
      <c r="D19" t="n">
        <v>0</v>
      </c>
      <c r="E19" t="n">
        <v>0</v>
      </c>
      <c r="F19" t="n">
        <v>0</v>
      </c>
      <c r="G19" t="n">
        <v>9720</v>
      </c>
      <c r="H19" t="n">
        <v>0</v>
      </c>
      <c r="I19" t="n">
        <v>0</v>
      </c>
      <c r="J19" t="n">
        <v>0</v>
      </c>
      <c r="K19" t="n">
        <v>0</v>
      </c>
      <c r="L19" t="n">
        <v>102600</v>
      </c>
      <c r="M19" t="n">
        <v>0</v>
      </c>
    </row>
    <row r="20">
      <c r="A20" t="n">
        <v>800</v>
      </c>
      <c r="B20" t="n">
        <v>198</v>
      </c>
      <c r="C20" t="n">
        <v>190512</v>
      </c>
      <c r="D20" t="n">
        <v>684288</v>
      </c>
      <c r="E20" t="n">
        <v>0</v>
      </c>
      <c r="F20" t="n">
        <v>0</v>
      </c>
      <c r="G20" t="n">
        <v>196020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35635.05</v>
      </c>
      <c r="C4" t="n">
        <v>3646440</v>
      </c>
      <c r="D4" t="n">
        <v>2865060</v>
      </c>
      <c r="E4" t="n">
        <v>1043100</v>
      </c>
      <c r="F4" t="n">
        <v>35</v>
      </c>
      <c r="G4" t="n">
        <v>107340</v>
      </c>
      <c r="H4" t="n">
        <v>13650</v>
      </c>
      <c r="I4" t="n">
        <v>1</v>
      </c>
      <c r="J4" t="n">
        <v>4</v>
      </c>
      <c r="K4" t="n">
        <v>118</v>
      </c>
      <c r="L4" t="n">
        <v>345630</v>
      </c>
      <c r="M4" t="n">
        <v>0</v>
      </c>
    </row>
    <row r="5">
      <c r="A5" t="n">
        <v>50</v>
      </c>
      <c r="B5" t="n">
        <v>11607.84</v>
      </c>
      <c r="C5" t="n">
        <v>782712</v>
      </c>
      <c r="D5" t="n">
        <v>614988</v>
      </c>
      <c r="E5" t="n">
        <v>241200</v>
      </c>
      <c r="F5" t="n">
        <v>9</v>
      </c>
      <c r="G5" t="n">
        <v>30540</v>
      </c>
      <c r="H5" t="n">
        <v>2910</v>
      </c>
      <c r="I5" t="n">
        <v>0</v>
      </c>
      <c r="J5" t="n">
        <v>0</v>
      </c>
      <c r="K5" t="n">
        <v>32</v>
      </c>
      <c r="L5" t="n">
        <v>111990</v>
      </c>
      <c r="M5" t="n">
        <v>0</v>
      </c>
    </row>
    <row r="6">
      <c r="A6" t="n">
        <v>100</v>
      </c>
      <c r="B6" t="n">
        <v>1142.46</v>
      </c>
      <c r="C6" t="n">
        <v>109872</v>
      </c>
      <c r="D6" t="n">
        <v>86328</v>
      </c>
      <c r="E6" t="n">
        <v>31500</v>
      </c>
      <c r="F6" t="n">
        <v>0</v>
      </c>
      <c r="G6" t="n">
        <v>4110</v>
      </c>
      <c r="H6" t="n">
        <v>330</v>
      </c>
      <c r="I6" t="n">
        <v>0</v>
      </c>
      <c r="J6" t="n">
        <v>0</v>
      </c>
      <c r="K6" t="n">
        <v>0</v>
      </c>
      <c r="L6" t="n">
        <v>18780</v>
      </c>
      <c r="M6" t="n">
        <v>0</v>
      </c>
    </row>
    <row r="7">
      <c r="A7" t="n">
        <v>150</v>
      </c>
      <c r="B7" t="n">
        <v>150.21</v>
      </c>
      <c r="C7" t="n">
        <v>26712</v>
      </c>
      <c r="D7" t="n">
        <v>20988</v>
      </c>
      <c r="E7" t="n">
        <v>3600</v>
      </c>
      <c r="F7" t="n">
        <v>0</v>
      </c>
      <c r="G7" t="n">
        <v>810</v>
      </c>
      <c r="H7" t="n">
        <v>0</v>
      </c>
      <c r="I7" t="n">
        <v>0</v>
      </c>
      <c r="J7" t="n">
        <v>0</v>
      </c>
      <c r="K7" t="n">
        <v>0</v>
      </c>
      <c r="L7" t="n">
        <v>3090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792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5223.53</v>
      </c>
      <c r="C5" t="n">
        <v>430491.6</v>
      </c>
      <c r="D5" t="n">
        <v>203561.03</v>
      </c>
      <c r="E5" t="n">
        <v>26604.36</v>
      </c>
      <c r="F5" t="n">
        <v>0.18</v>
      </c>
      <c r="G5" t="n">
        <v>0</v>
      </c>
      <c r="H5" t="n">
        <v>1047.6</v>
      </c>
      <c r="I5" t="n">
        <v>0</v>
      </c>
      <c r="J5" t="n">
        <v>0</v>
      </c>
      <c r="K5" t="n">
        <v>10.59</v>
      </c>
      <c r="L5" t="n">
        <v>23517.9</v>
      </c>
      <c r="M5" t="n">
        <v>0</v>
      </c>
    </row>
    <row r="6">
      <c r="A6" t="n">
        <v>100</v>
      </c>
      <c r="B6" t="n">
        <v>913.97</v>
      </c>
      <c r="C6" t="n">
        <v>98884.8</v>
      </c>
      <c r="D6" t="n">
        <v>43768.3</v>
      </c>
      <c r="E6" t="n">
        <v>5323.5</v>
      </c>
      <c r="F6" t="n">
        <v>0</v>
      </c>
      <c r="G6" t="n">
        <v>205.5</v>
      </c>
      <c r="H6" t="n">
        <v>188.1</v>
      </c>
      <c r="I6" t="n">
        <v>0</v>
      </c>
      <c r="J6" t="n">
        <v>0</v>
      </c>
      <c r="K6" t="n">
        <v>0</v>
      </c>
      <c r="L6" t="n">
        <v>6948.6</v>
      </c>
      <c r="M6" t="n">
        <v>0</v>
      </c>
    </row>
    <row r="7">
      <c r="A7" t="n">
        <v>150</v>
      </c>
      <c r="B7" t="n">
        <v>142.7</v>
      </c>
      <c r="C7" t="n">
        <v>26712</v>
      </c>
      <c r="D7" t="n">
        <v>13390.34</v>
      </c>
      <c r="E7" t="n">
        <v>765.72</v>
      </c>
      <c r="F7" t="n">
        <v>0</v>
      </c>
      <c r="G7" t="n">
        <v>121.5</v>
      </c>
      <c r="H7" t="n">
        <v>0</v>
      </c>
      <c r="I7" t="n">
        <v>0</v>
      </c>
      <c r="J7" t="n">
        <v>0</v>
      </c>
      <c r="K7" t="n">
        <v>0</v>
      </c>
      <c r="L7" t="n">
        <v>1854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582.91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11491761.6</v>
      </c>
      <c r="C5" t="n">
        <v>18080647.2</v>
      </c>
      <c r="D5" t="n">
        <v>39083717.38</v>
      </c>
      <c r="E5" t="n">
        <v>9178504.199999999</v>
      </c>
      <c r="F5" t="n">
        <v>7500.06</v>
      </c>
      <c r="G5" t="n">
        <v>0</v>
      </c>
      <c r="H5" t="n">
        <v>5971320</v>
      </c>
      <c r="I5" t="n">
        <v>0</v>
      </c>
      <c r="J5" t="n">
        <v>0</v>
      </c>
      <c r="K5" t="n">
        <v>514305.15</v>
      </c>
      <c r="L5" t="n">
        <v>4233222</v>
      </c>
      <c r="M5" t="n">
        <v>0</v>
      </c>
    </row>
    <row r="6">
      <c r="A6" t="n">
        <v>100</v>
      </c>
      <c r="B6" t="n">
        <v>2010729.6</v>
      </c>
      <c r="C6" t="n">
        <v>4153161.6</v>
      </c>
      <c r="D6" t="n">
        <v>8403512.83</v>
      </c>
      <c r="E6" t="n">
        <v>1836607.5</v>
      </c>
      <c r="F6" t="n">
        <v>0</v>
      </c>
      <c r="G6" t="n">
        <v>11097</v>
      </c>
      <c r="H6" t="n">
        <v>1072170</v>
      </c>
      <c r="I6" t="n">
        <v>0</v>
      </c>
      <c r="J6" t="n">
        <v>0</v>
      </c>
      <c r="K6" t="n">
        <v>0</v>
      </c>
      <c r="L6" t="n">
        <v>1250748</v>
      </c>
      <c r="M6" t="n">
        <v>0</v>
      </c>
    </row>
    <row r="7">
      <c r="A7" t="n">
        <v>150</v>
      </c>
      <c r="B7" t="n">
        <v>313938.9</v>
      </c>
      <c r="C7" t="n">
        <v>1121904</v>
      </c>
      <c r="D7" t="n">
        <v>2570946.05</v>
      </c>
      <c r="E7" t="n">
        <v>264173.4</v>
      </c>
      <c r="F7" t="n">
        <v>0</v>
      </c>
      <c r="G7" t="n">
        <v>6561</v>
      </c>
      <c r="H7" t="n">
        <v>0</v>
      </c>
      <c r="I7" t="n">
        <v>0</v>
      </c>
      <c r="J7" t="n">
        <v>0</v>
      </c>
      <c r="K7" t="n">
        <v>0</v>
      </c>
      <c r="L7" t="n">
        <v>333720</v>
      </c>
      <c r="M7" t="n">
        <v>0</v>
      </c>
    </row>
    <row r="8">
      <c r="A8" t="n">
        <v>200</v>
      </c>
      <c r="B8" t="n">
        <v>27126</v>
      </c>
      <c r="C8" t="n">
        <v>42336</v>
      </c>
      <c r="D8" t="n">
        <v>111919.1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2026-05-02T09:13:03Z</dcterms:created>
  <dcterms:modified xsi:type="dcterms:W3CDTF">2026-05-02T09:17:56Z</dcterms:modified>
</cp:coreProperties>
</file>