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153702.36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477180</v>
      </c>
      <c r="H4" t="n">
        <v>63450</v>
      </c>
      <c r="I4" t="n">
        <v>6</v>
      </c>
      <c r="J4" t="n">
        <v>33</v>
      </c>
      <c r="K4" t="n">
        <v>907</v>
      </c>
      <c r="L4" t="n">
        <v>1288470</v>
      </c>
      <c r="M4" t="n">
        <v>59940</v>
      </c>
    </row>
    <row r="5">
      <c r="A5" t="n">
        <v>50</v>
      </c>
      <c r="B5" t="n">
        <v>112043.97</v>
      </c>
      <c r="C5" t="n">
        <v>14372064</v>
      </c>
      <c r="D5" t="n">
        <v>11292336</v>
      </c>
      <c r="E5" t="n">
        <v>2781000</v>
      </c>
      <c r="F5" t="n">
        <v>52</v>
      </c>
      <c r="G5" t="n">
        <v>315360</v>
      </c>
      <c r="H5" t="n">
        <v>40470</v>
      </c>
      <c r="I5" t="n">
        <v>2</v>
      </c>
      <c r="J5" t="n">
        <v>18</v>
      </c>
      <c r="K5" t="n">
        <v>613</v>
      </c>
      <c r="L5" t="n">
        <v>768210</v>
      </c>
      <c r="M5" t="n">
        <v>30570</v>
      </c>
    </row>
    <row r="6">
      <c r="A6" t="n">
        <v>100</v>
      </c>
      <c r="B6" t="n">
        <v>68584.05</v>
      </c>
      <c r="C6" t="n">
        <v>5919984</v>
      </c>
      <c r="D6" t="n">
        <v>4651416</v>
      </c>
      <c r="E6" t="n">
        <v>1072800</v>
      </c>
      <c r="F6" t="n">
        <v>32</v>
      </c>
      <c r="G6" t="n">
        <v>166170</v>
      </c>
      <c r="H6" t="n">
        <v>6840</v>
      </c>
      <c r="I6" t="n">
        <v>2</v>
      </c>
      <c r="J6" t="n">
        <v>3</v>
      </c>
      <c r="K6" t="n">
        <v>264</v>
      </c>
      <c r="L6" t="n">
        <v>346440</v>
      </c>
      <c r="M6" t="n">
        <v>14220</v>
      </c>
    </row>
    <row r="7">
      <c r="A7" t="n">
        <v>150</v>
      </c>
      <c r="B7" t="n">
        <v>37143.72</v>
      </c>
      <c r="C7" t="n">
        <v>2825928</v>
      </c>
      <c r="D7" t="n">
        <v>2220372</v>
      </c>
      <c r="E7" t="n">
        <v>585000</v>
      </c>
      <c r="F7" t="n">
        <v>25</v>
      </c>
      <c r="G7" t="n">
        <v>69990</v>
      </c>
      <c r="H7" t="n">
        <v>1080</v>
      </c>
      <c r="I7" t="n">
        <v>1</v>
      </c>
      <c r="J7" t="n">
        <v>5</v>
      </c>
      <c r="K7" t="n">
        <v>129</v>
      </c>
      <c r="L7" t="n">
        <v>177360</v>
      </c>
      <c r="M7" t="n">
        <v>9030</v>
      </c>
    </row>
    <row r="8">
      <c r="A8" t="n">
        <v>200</v>
      </c>
      <c r="B8" t="n">
        <v>20211.21</v>
      </c>
      <c r="C8" t="n">
        <v>1115856</v>
      </c>
      <c r="D8" t="n">
        <v>876744</v>
      </c>
      <c r="E8" t="n">
        <v>232200</v>
      </c>
      <c r="F8" t="n">
        <v>6</v>
      </c>
      <c r="G8" t="n">
        <v>30270</v>
      </c>
      <c r="H8" t="n">
        <v>180</v>
      </c>
      <c r="I8" t="n">
        <v>0</v>
      </c>
      <c r="J8" t="n">
        <v>2</v>
      </c>
      <c r="K8" t="n">
        <v>78</v>
      </c>
      <c r="L8" t="n">
        <v>81330</v>
      </c>
      <c r="M8" t="n">
        <v>4710</v>
      </c>
    </row>
    <row r="9">
      <c r="A9" t="n">
        <v>250</v>
      </c>
      <c r="B9" t="n">
        <v>11172.33</v>
      </c>
      <c r="C9" t="n">
        <v>407736</v>
      </c>
      <c r="D9" t="n">
        <v>320364</v>
      </c>
      <c r="E9" t="n">
        <v>55800</v>
      </c>
      <c r="F9" t="n">
        <v>2</v>
      </c>
      <c r="G9" t="n">
        <v>18450</v>
      </c>
      <c r="H9" t="n">
        <v>90</v>
      </c>
      <c r="I9" t="n">
        <v>0</v>
      </c>
      <c r="J9" t="n">
        <v>2</v>
      </c>
      <c r="K9" t="n">
        <v>28</v>
      </c>
      <c r="L9" t="n">
        <v>29160</v>
      </c>
      <c r="M9" t="n">
        <v>3510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7</v>
      </c>
      <c r="L10" t="n">
        <v>14160</v>
      </c>
      <c r="M10" t="n">
        <v>4140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6030</v>
      </c>
      <c r="M11" t="n">
        <v>1020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2880</v>
      </c>
      <c r="M12" t="n">
        <v>180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1</v>
      </c>
      <c r="L13" t="n">
        <v>690</v>
      </c>
      <c r="M13" t="n">
        <v>120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1</v>
      </c>
      <c r="L14" t="n">
        <v>1470</v>
      </c>
      <c r="M14" t="n">
        <v>840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  <c r="M15" t="n">
        <v>150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50419.79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0.66</v>
      </c>
      <c r="J5" t="n">
        <v>5.4</v>
      </c>
      <c r="K5" t="n">
        <v>202.9</v>
      </c>
      <c r="L5" t="n">
        <v>161324.1</v>
      </c>
      <c r="M5" t="n">
        <v>611.4</v>
      </c>
    </row>
    <row r="6">
      <c r="A6" t="n">
        <v>100</v>
      </c>
      <c r="B6" t="n">
        <v>54867.24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8308.5</v>
      </c>
      <c r="H6" t="n">
        <v>3898.8</v>
      </c>
      <c r="I6" t="n">
        <v>1.01</v>
      </c>
      <c r="J6" t="n">
        <v>1.5</v>
      </c>
      <c r="K6" t="n">
        <v>133.85</v>
      </c>
      <c r="L6" t="n">
        <v>128182.8</v>
      </c>
      <c r="M6" t="n">
        <v>1137.6</v>
      </c>
    </row>
    <row r="7">
      <c r="A7" t="n">
        <v>150</v>
      </c>
      <c r="B7" t="n">
        <v>35286.53</v>
      </c>
      <c r="C7" t="n">
        <v>2825928</v>
      </c>
      <c r="D7" t="n">
        <v>1416597.34</v>
      </c>
      <c r="E7" t="n">
        <v>124429.5</v>
      </c>
      <c r="F7" t="n">
        <v>15</v>
      </c>
      <c r="G7" t="n">
        <v>10498.5</v>
      </c>
      <c r="H7" t="n">
        <v>788.4</v>
      </c>
      <c r="I7" t="n">
        <v>0.64</v>
      </c>
      <c r="J7" t="n">
        <v>3.5</v>
      </c>
      <c r="K7" t="n">
        <v>82.3</v>
      </c>
      <c r="L7" t="n">
        <v>106416</v>
      </c>
      <c r="M7" t="n">
        <v>3160.5</v>
      </c>
    </row>
    <row r="8">
      <c r="A8" t="n">
        <v>200</v>
      </c>
      <c r="B8" t="n">
        <v>20211.21</v>
      </c>
      <c r="C8" t="n">
        <v>1115856</v>
      </c>
      <c r="D8" t="n">
        <v>645283.58</v>
      </c>
      <c r="E8" t="n">
        <v>56958.66</v>
      </c>
      <c r="F8" t="n">
        <v>5.7</v>
      </c>
      <c r="G8" t="n">
        <v>19675.5</v>
      </c>
      <c r="H8" t="n">
        <v>153</v>
      </c>
      <c r="I8" t="n">
        <v>0</v>
      </c>
      <c r="J8" t="n">
        <v>1.7</v>
      </c>
      <c r="K8" t="n">
        <v>57.41</v>
      </c>
      <c r="L8" t="n">
        <v>57744.3</v>
      </c>
      <c r="M8" t="n">
        <v>2826</v>
      </c>
    </row>
    <row r="9">
      <c r="A9" t="n">
        <v>250</v>
      </c>
      <c r="B9" t="n">
        <v>11172.33</v>
      </c>
      <c r="C9" t="n">
        <v>407736</v>
      </c>
      <c r="D9" t="n">
        <v>257252.29</v>
      </c>
      <c r="E9" t="n">
        <v>14937.66</v>
      </c>
      <c r="F9" t="n">
        <v>2</v>
      </c>
      <c r="G9" t="n">
        <v>15682.5</v>
      </c>
      <c r="H9" t="n">
        <v>90</v>
      </c>
      <c r="I9" t="n">
        <v>0</v>
      </c>
      <c r="J9" t="n">
        <v>1.9</v>
      </c>
      <c r="K9" t="n">
        <v>22.48</v>
      </c>
      <c r="L9" t="n">
        <v>23619.6</v>
      </c>
      <c r="M9" t="n">
        <v>3510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6.09</v>
      </c>
      <c r="L10" t="n">
        <v>12602.4</v>
      </c>
      <c r="M10" t="n">
        <v>4140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6030</v>
      </c>
      <c r="M11" t="n">
        <v>1020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2880</v>
      </c>
      <c r="M12" t="n">
        <v>180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0.95</v>
      </c>
      <c r="L13" t="n">
        <v>690</v>
      </c>
      <c r="M13" t="n">
        <v>120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0.97</v>
      </c>
      <c r="L14" t="n">
        <v>1470</v>
      </c>
      <c r="M14" t="n">
        <v>840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  <c r="M15" t="n">
        <v>150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110923530.3</v>
      </c>
      <c r="C5" t="n">
        <v>331994678.4</v>
      </c>
      <c r="D5" t="n">
        <v>717650537.47</v>
      </c>
      <c r="E5" t="n">
        <v>105826783.5</v>
      </c>
      <c r="F5" t="n">
        <v>43333.68</v>
      </c>
      <c r="G5" t="n">
        <v>0</v>
      </c>
      <c r="H5" t="n">
        <v>83044440</v>
      </c>
      <c r="I5" t="n">
        <v>128576.29</v>
      </c>
      <c r="J5" t="n">
        <v>131101.2</v>
      </c>
      <c r="K5" t="n">
        <v>9852158.07</v>
      </c>
      <c r="L5" t="n">
        <v>29038338</v>
      </c>
      <c r="M5" t="n">
        <v>183420</v>
      </c>
    </row>
    <row r="6">
      <c r="A6" t="n">
        <v>100</v>
      </c>
      <c r="B6" t="n">
        <v>120707928</v>
      </c>
      <c r="C6" t="n">
        <v>223775395.2</v>
      </c>
      <c r="D6" t="n">
        <v>452787439.1</v>
      </c>
      <c r="E6" t="n">
        <v>62549604</v>
      </c>
      <c r="F6" t="n">
        <v>133334.4</v>
      </c>
      <c r="G6" t="n">
        <v>448659</v>
      </c>
      <c r="H6" t="n">
        <v>22223160</v>
      </c>
      <c r="I6" t="n">
        <v>196943.14</v>
      </c>
      <c r="J6" t="n">
        <v>36417</v>
      </c>
      <c r="K6" t="n">
        <v>6499123.49</v>
      </c>
      <c r="L6" t="n">
        <v>23072904</v>
      </c>
      <c r="M6" t="n">
        <v>341280</v>
      </c>
    </row>
    <row r="7">
      <c r="A7" t="n">
        <v>150</v>
      </c>
      <c r="B7" t="n">
        <v>77630374.8</v>
      </c>
      <c r="C7" t="n">
        <v>118688976</v>
      </c>
      <c r="D7" t="n">
        <v>271986688.51</v>
      </c>
      <c r="E7" t="n">
        <v>42928177.5</v>
      </c>
      <c r="F7" t="n">
        <v>625005</v>
      </c>
      <c r="G7" t="n">
        <v>566919</v>
      </c>
      <c r="H7" t="n">
        <v>4493880</v>
      </c>
      <c r="I7" t="n">
        <v>123914.91</v>
      </c>
      <c r="J7" t="n">
        <v>84973</v>
      </c>
      <c r="K7" t="n">
        <v>3996255.91</v>
      </c>
      <c r="L7" t="n">
        <v>19154880</v>
      </c>
      <c r="M7" t="n">
        <v>948150</v>
      </c>
    </row>
    <row r="8">
      <c r="A8" t="n">
        <v>200</v>
      </c>
      <c r="B8" t="n">
        <v>44464662</v>
      </c>
      <c r="C8" t="n">
        <v>46865952</v>
      </c>
      <c r="D8" t="n">
        <v>123894448.13</v>
      </c>
      <c r="E8" t="n">
        <v>19650737.7</v>
      </c>
      <c r="F8" t="n">
        <v>237501.9</v>
      </c>
      <c r="G8" t="n">
        <v>1062477</v>
      </c>
      <c r="H8" t="n">
        <v>872100</v>
      </c>
      <c r="I8" t="n">
        <v>0</v>
      </c>
      <c r="J8" t="n">
        <v>41272.6</v>
      </c>
      <c r="K8" t="n">
        <v>2787502.85</v>
      </c>
      <c r="L8" t="n">
        <v>10393974</v>
      </c>
      <c r="M8" t="n">
        <v>847800</v>
      </c>
    </row>
    <row r="9">
      <c r="A9" t="n">
        <v>250</v>
      </c>
      <c r="B9" t="n">
        <v>24579126</v>
      </c>
      <c r="C9" t="n">
        <v>17124912</v>
      </c>
      <c r="D9" t="n">
        <v>49392440.06</v>
      </c>
      <c r="E9" t="n">
        <v>5153492.7</v>
      </c>
      <c r="F9" t="n">
        <v>83334</v>
      </c>
      <c r="G9" t="n">
        <v>846855</v>
      </c>
      <c r="H9" t="n">
        <v>513000</v>
      </c>
      <c r="I9" t="n">
        <v>0</v>
      </c>
      <c r="J9" t="n">
        <v>46128.2</v>
      </c>
      <c r="K9" t="n">
        <v>1091733.1</v>
      </c>
      <c r="L9" t="n">
        <v>4251528</v>
      </c>
      <c r="M9" t="n">
        <v>1053000</v>
      </c>
    </row>
    <row r="10">
      <c r="A10" t="n">
        <v>300</v>
      </c>
      <c r="B10" t="n">
        <v>12255210</v>
      </c>
      <c r="C10" t="n">
        <v>3873744</v>
      </c>
      <c r="D10" t="n">
        <v>12105054.72</v>
      </c>
      <c r="E10" t="n">
        <v>990495</v>
      </c>
      <c r="F10" t="n">
        <v>41667</v>
      </c>
      <c r="G10" t="n">
        <v>411480</v>
      </c>
      <c r="H10" t="n">
        <v>855000</v>
      </c>
      <c r="I10" t="n">
        <v>0</v>
      </c>
      <c r="J10" t="n">
        <v>0</v>
      </c>
      <c r="K10" t="n">
        <v>295706.04</v>
      </c>
      <c r="L10" t="n">
        <v>2268432</v>
      </c>
      <c r="M10" t="n">
        <v>1242000</v>
      </c>
    </row>
    <row r="11">
      <c r="A11" t="n">
        <v>350</v>
      </c>
      <c r="B11" t="n">
        <v>5010588</v>
      </c>
      <c r="C11" t="n">
        <v>1524096</v>
      </c>
      <c r="D11" t="n">
        <v>4918662.14</v>
      </c>
      <c r="E11" t="n">
        <v>381728.7</v>
      </c>
      <c r="F11" t="n">
        <v>125001</v>
      </c>
      <c r="G11" t="n">
        <v>87480</v>
      </c>
      <c r="H11" t="n">
        <v>0</v>
      </c>
      <c r="I11" t="n">
        <v>0</v>
      </c>
      <c r="J11" t="n">
        <v>0</v>
      </c>
      <c r="K11" t="n">
        <v>0</v>
      </c>
      <c r="L11" t="n">
        <v>1085400</v>
      </c>
      <c r="M11" t="n">
        <v>306000</v>
      </c>
    </row>
    <row r="12">
      <c r="A12" t="n">
        <v>400</v>
      </c>
      <c r="B12" t="n">
        <v>2771802</v>
      </c>
      <c r="C12" t="n">
        <v>783216</v>
      </c>
      <c r="D12" t="n">
        <v>2607821.57</v>
      </c>
      <c r="E12" t="n">
        <v>445257</v>
      </c>
      <c r="F12" t="n">
        <v>41667</v>
      </c>
      <c r="G12" t="n">
        <v>69660</v>
      </c>
      <c r="H12" t="n">
        <v>0</v>
      </c>
      <c r="I12" t="n">
        <v>0</v>
      </c>
      <c r="J12" t="n">
        <v>0</v>
      </c>
      <c r="K12" t="n">
        <v>0</v>
      </c>
      <c r="L12" t="n">
        <v>518400</v>
      </c>
      <c r="M12" t="n">
        <v>54000</v>
      </c>
    </row>
    <row r="13">
      <c r="A13" t="n">
        <v>450</v>
      </c>
      <c r="B13" t="n">
        <v>2354022</v>
      </c>
      <c r="C13" t="n">
        <v>402192</v>
      </c>
      <c r="D13" t="n">
        <v>1371655.3</v>
      </c>
      <c r="E13" t="n">
        <v>0</v>
      </c>
      <c r="F13" t="n">
        <v>0</v>
      </c>
      <c r="G13" t="n">
        <v>29160</v>
      </c>
      <c r="H13" t="n">
        <v>342000</v>
      </c>
      <c r="I13" t="n">
        <v>0</v>
      </c>
      <c r="J13" t="n">
        <v>0</v>
      </c>
      <c r="K13" t="n">
        <v>46103.92</v>
      </c>
      <c r="L13" t="n">
        <v>124200</v>
      </c>
      <c r="M13" t="n">
        <v>36000</v>
      </c>
    </row>
    <row r="14">
      <c r="A14" t="n">
        <v>500</v>
      </c>
      <c r="B14" t="n">
        <v>2229678</v>
      </c>
      <c r="C14" t="n">
        <v>254016</v>
      </c>
      <c r="D14" t="n">
        <v>886837.25</v>
      </c>
      <c r="E14" t="n">
        <v>0</v>
      </c>
      <c r="F14" t="n">
        <v>0</v>
      </c>
      <c r="G14" t="n">
        <v>35640</v>
      </c>
      <c r="H14" t="n">
        <v>0</v>
      </c>
      <c r="I14" t="n">
        <v>0</v>
      </c>
      <c r="J14" t="n">
        <v>0</v>
      </c>
      <c r="K14" t="n">
        <v>47196.43</v>
      </c>
      <c r="L14" t="n">
        <v>264600</v>
      </c>
      <c r="M14" t="n">
        <v>252000</v>
      </c>
    </row>
    <row r="15">
      <c r="A15" t="n">
        <v>550</v>
      </c>
      <c r="B15" t="n">
        <v>1062468</v>
      </c>
      <c r="C15" t="n">
        <v>275184</v>
      </c>
      <c r="D15" t="n">
        <v>974578.1800000001</v>
      </c>
      <c r="E15" t="n">
        <v>0</v>
      </c>
      <c r="F15" t="n">
        <v>0</v>
      </c>
      <c r="G15" t="n">
        <v>204120</v>
      </c>
      <c r="H15" t="n">
        <v>0</v>
      </c>
      <c r="I15" t="n">
        <v>0</v>
      </c>
      <c r="J15" t="n">
        <v>0</v>
      </c>
      <c r="K15" t="n">
        <v>0</v>
      </c>
      <c r="L15" t="n">
        <v>37800</v>
      </c>
      <c r="M15" t="n">
        <v>45000</v>
      </c>
    </row>
    <row r="16">
      <c r="A16" t="n">
        <v>600</v>
      </c>
      <c r="B16" t="n">
        <v>435600</v>
      </c>
      <c r="C16" t="n">
        <v>105840</v>
      </c>
      <c r="D16" t="n">
        <v>380160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9000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8118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14256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54000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31768.83</v>
      </c>
      <c r="C4" t="n">
        <v>5103504</v>
      </c>
      <c r="D4" t="n">
        <v>4009896</v>
      </c>
      <c r="E4" t="n">
        <v>1906200</v>
      </c>
      <c r="F4" t="n">
        <v>10</v>
      </c>
      <c r="G4" t="n">
        <v>102600</v>
      </c>
      <c r="H4" t="n">
        <v>6090</v>
      </c>
      <c r="I4" t="n">
        <v>2</v>
      </c>
      <c r="J4" t="n">
        <v>6</v>
      </c>
      <c r="K4" t="n">
        <v>253</v>
      </c>
      <c r="L4" t="n">
        <v>258270</v>
      </c>
      <c r="M4" t="n">
        <v>24270</v>
      </c>
    </row>
    <row r="5">
      <c r="A5" t="n">
        <v>50</v>
      </c>
      <c r="B5" t="n">
        <v>34082.91</v>
      </c>
      <c r="C5" t="n">
        <v>3958416</v>
      </c>
      <c r="D5" t="n">
        <v>3110184</v>
      </c>
      <c r="E5" t="n">
        <v>1088100</v>
      </c>
      <c r="F5" t="n">
        <v>8</v>
      </c>
      <c r="G5" t="n">
        <v>81630</v>
      </c>
      <c r="H5" t="n">
        <v>1440</v>
      </c>
      <c r="I5" t="n">
        <v>0</v>
      </c>
      <c r="J5" t="n">
        <v>5</v>
      </c>
      <c r="K5" t="n">
        <v>213</v>
      </c>
      <c r="L5" t="n">
        <v>214410</v>
      </c>
      <c r="M5" t="n">
        <v>6090</v>
      </c>
    </row>
    <row r="6">
      <c r="A6" t="n">
        <v>100</v>
      </c>
      <c r="B6" t="n">
        <v>27132.93</v>
      </c>
      <c r="C6" t="n">
        <v>2691360</v>
      </c>
      <c r="D6" t="n">
        <v>2114640</v>
      </c>
      <c r="E6" t="n">
        <v>647100</v>
      </c>
      <c r="F6" t="n">
        <v>14</v>
      </c>
      <c r="G6" t="n">
        <v>74340</v>
      </c>
      <c r="H6" t="n">
        <v>30</v>
      </c>
      <c r="I6" t="n">
        <v>0</v>
      </c>
      <c r="J6" t="n">
        <v>2</v>
      </c>
      <c r="K6" t="n">
        <v>137</v>
      </c>
      <c r="L6" t="n">
        <v>141300</v>
      </c>
      <c r="M6" t="n">
        <v>4200</v>
      </c>
    </row>
    <row r="7">
      <c r="A7" t="n">
        <v>150</v>
      </c>
      <c r="B7" t="n">
        <v>18697.5</v>
      </c>
      <c r="C7" t="n">
        <v>1588104</v>
      </c>
      <c r="D7" t="n">
        <v>1247796</v>
      </c>
      <c r="E7" t="n">
        <v>446400</v>
      </c>
      <c r="F7" t="n">
        <v>21</v>
      </c>
      <c r="G7" t="n">
        <v>41730</v>
      </c>
      <c r="H7" t="n">
        <v>0</v>
      </c>
      <c r="I7" t="n">
        <v>0</v>
      </c>
      <c r="J7" t="n">
        <v>3</v>
      </c>
      <c r="K7" t="n">
        <v>92</v>
      </c>
      <c r="L7" t="n">
        <v>93300</v>
      </c>
      <c r="M7" t="n">
        <v>3030</v>
      </c>
    </row>
    <row r="8">
      <c r="A8" t="n">
        <v>200</v>
      </c>
      <c r="B8" t="n">
        <v>12020.67</v>
      </c>
      <c r="C8" t="n">
        <v>784224</v>
      </c>
      <c r="D8" t="n">
        <v>616176</v>
      </c>
      <c r="E8" t="n">
        <v>207000</v>
      </c>
      <c r="F8" t="n">
        <v>3</v>
      </c>
      <c r="G8" t="n">
        <v>16890</v>
      </c>
      <c r="H8" t="n">
        <v>30</v>
      </c>
      <c r="I8" t="n">
        <v>0</v>
      </c>
      <c r="J8" t="n">
        <v>2</v>
      </c>
      <c r="K8" t="n">
        <v>65</v>
      </c>
      <c r="L8" t="n">
        <v>51600</v>
      </c>
      <c r="M8" t="n">
        <v>1920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15330</v>
      </c>
      <c r="H9" t="n">
        <v>0</v>
      </c>
      <c r="I9" t="n">
        <v>0</v>
      </c>
      <c r="J9" t="n">
        <v>2</v>
      </c>
      <c r="K9" t="n">
        <v>24</v>
      </c>
      <c r="L9" t="n">
        <v>19920</v>
      </c>
      <c r="M9" t="n">
        <v>2550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6</v>
      </c>
      <c r="L10" t="n">
        <v>5640</v>
      </c>
      <c r="M10" t="n">
        <v>780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1770</v>
      </c>
      <c r="M11" t="n">
        <v>510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  <c r="M12" t="n">
        <v>30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1</v>
      </c>
      <c r="L13" t="n">
        <v>210</v>
      </c>
      <c r="M13" t="n">
        <v>90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  <c r="M14" t="n">
        <v>540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150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15337.31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70.5</v>
      </c>
      <c r="L5" t="n">
        <v>45026.1</v>
      </c>
      <c r="M5" t="n">
        <v>121.8</v>
      </c>
    </row>
    <row r="6">
      <c r="A6" t="n">
        <v>100</v>
      </c>
      <c r="B6" t="n">
        <v>21706.34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3717</v>
      </c>
      <c r="H6" t="n">
        <v>17.1</v>
      </c>
      <c r="I6" t="n">
        <v>0</v>
      </c>
      <c r="J6" t="n">
        <v>1</v>
      </c>
      <c r="K6" t="n">
        <v>69.45999999999999</v>
      </c>
      <c r="L6" t="n">
        <v>52281</v>
      </c>
      <c r="M6" t="n">
        <v>336</v>
      </c>
    </row>
    <row r="7">
      <c r="A7" t="n">
        <v>150</v>
      </c>
      <c r="B7" t="n">
        <v>17762.62</v>
      </c>
      <c r="C7" t="n">
        <v>1588104</v>
      </c>
      <c r="D7" t="n">
        <v>796093.85</v>
      </c>
      <c r="E7" t="n">
        <v>94949.28</v>
      </c>
      <c r="F7" t="n">
        <v>12.6</v>
      </c>
      <c r="G7" t="n">
        <v>6259.5</v>
      </c>
      <c r="H7" t="n">
        <v>0</v>
      </c>
      <c r="I7" t="n">
        <v>0</v>
      </c>
      <c r="J7" t="n">
        <v>2.1</v>
      </c>
      <c r="K7" t="n">
        <v>58.7</v>
      </c>
      <c r="L7" t="n">
        <v>55980</v>
      </c>
      <c r="M7" t="n">
        <v>1060.5</v>
      </c>
    </row>
    <row r="8">
      <c r="A8" t="n">
        <v>200</v>
      </c>
      <c r="B8" t="n">
        <v>12020.67</v>
      </c>
      <c r="C8" t="n">
        <v>784224</v>
      </c>
      <c r="D8" t="n">
        <v>453505.54</v>
      </c>
      <c r="E8" t="n">
        <v>50777.1</v>
      </c>
      <c r="F8" t="n">
        <v>2.85</v>
      </c>
      <c r="G8" t="n">
        <v>10978.5</v>
      </c>
      <c r="H8" t="n">
        <v>25.5</v>
      </c>
      <c r="I8" t="n">
        <v>0</v>
      </c>
      <c r="J8" t="n">
        <v>1.7</v>
      </c>
      <c r="K8" t="n">
        <v>47.84</v>
      </c>
      <c r="L8" t="n">
        <v>36636</v>
      </c>
      <c r="M8" t="n">
        <v>1152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13030.5</v>
      </c>
      <c r="H9" t="n">
        <v>0</v>
      </c>
      <c r="I9" t="n">
        <v>0</v>
      </c>
      <c r="J9" t="n">
        <v>1.9</v>
      </c>
      <c r="K9" t="n">
        <v>19.27</v>
      </c>
      <c r="L9" t="n">
        <v>16135.2</v>
      </c>
      <c r="M9" t="n">
        <v>2550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5.22</v>
      </c>
      <c r="L10" t="n">
        <v>5019.6</v>
      </c>
      <c r="M10" t="n">
        <v>780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1770</v>
      </c>
      <c r="M11" t="n">
        <v>510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  <c r="M12" t="n">
        <v>30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0.95</v>
      </c>
      <c r="L13" t="n">
        <v>210</v>
      </c>
      <c r="M13" t="n">
        <v>90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  <c r="M14" t="n">
        <v>540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150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33742080.9</v>
      </c>
      <c r="C5" t="n">
        <v>91439409.59999999</v>
      </c>
      <c r="D5" t="n">
        <v>197658413.57</v>
      </c>
      <c r="E5" t="n">
        <v>41406013.35</v>
      </c>
      <c r="F5" t="n">
        <v>6666.72</v>
      </c>
      <c r="G5" t="n">
        <v>0</v>
      </c>
      <c r="H5" t="n">
        <v>2954880</v>
      </c>
      <c r="I5" t="n">
        <v>0</v>
      </c>
      <c r="J5" t="n">
        <v>36417</v>
      </c>
      <c r="K5" t="n">
        <v>3423343.67</v>
      </c>
      <c r="L5" t="n">
        <v>8104698</v>
      </c>
      <c r="M5" t="n">
        <v>36540</v>
      </c>
    </row>
    <row r="6">
      <c r="A6" t="n">
        <v>100</v>
      </c>
      <c r="B6" t="n">
        <v>47753956.8</v>
      </c>
      <c r="C6" t="n">
        <v>101733408</v>
      </c>
      <c r="D6" t="n">
        <v>205847516.16</v>
      </c>
      <c r="E6" t="n">
        <v>37729165.5</v>
      </c>
      <c r="F6" t="n">
        <v>58333.8</v>
      </c>
      <c r="G6" t="n">
        <v>200718</v>
      </c>
      <c r="H6" t="n">
        <v>97470</v>
      </c>
      <c r="I6" t="n">
        <v>0</v>
      </c>
      <c r="J6" t="n">
        <v>24278</v>
      </c>
      <c r="K6" t="n">
        <v>3372651.2</v>
      </c>
      <c r="L6" t="n">
        <v>9410580</v>
      </c>
      <c r="M6" t="n">
        <v>100800</v>
      </c>
    </row>
    <row r="7">
      <c r="A7" t="n">
        <v>150</v>
      </c>
      <c r="B7" t="n">
        <v>39077775</v>
      </c>
      <c r="C7" t="n">
        <v>66700368</v>
      </c>
      <c r="D7" t="n">
        <v>152850018.82</v>
      </c>
      <c r="E7" t="n">
        <v>32757501.6</v>
      </c>
      <c r="F7" t="n">
        <v>525004.2</v>
      </c>
      <c r="G7" t="n">
        <v>338013</v>
      </c>
      <c r="H7" t="n">
        <v>0</v>
      </c>
      <c r="I7" t="n">
        <v>0</v>
      </c>
      <c r="J7" t="n">
        <v>50983.8</v>
      </c>
      <c r="K7" t="n">
        <v>2850042.98</v>
      </c>
      <c r="L7" t="n">
        <v>10076400</v>
      </c>
      <c r="M7" t="n">
        <v>318150</v>
      </c>
    </row>
    <row r="8">
      <c r="A8" t="n">
        <v>200</v>
      </c>
      <c r="B8" t="n">
        <v>26445474</v>
      </c>
      <c r="C8" t="n">
        <v>32937408</v>
      </c>
      <c r="D8" t="n">
        <v>87073062.91</v>
      </c>
      <c r="E8" t="n">
        <v>17518099.5</v>
      </c>
      <c r="F8" t="n">
        <v>118750.95</v>
      </c>
      <c r="G8" t="n">
        <v>592839</v>
      </c>
      <c r="H8" t="n">
        <v>145350</v>
      </c>
      <c r="I8" t="n">
        <v>0</v>
      </c>
      <c r="J8" t="n">
        <v>41272.6</v>
      </c>
      <c r="K8" t="n">
        <v>2322919.04</v>
      </c>
      <c r="L8" t="n">
        <v>6594480</v>
      </c>
      <c r="M8" t="n">
        <v>345600</v>
      </c>
    </row>
    <row r="9">
      <c r="A9" t="n">
        <v>250</v>
      </c>
      <c r="B9" t="n">
        <v>16438158</v>
      </c>
      <c r="C9" t="n">
        <v>13314672</v>
      </c>
      <c r="D9" t="n">
        <v>38402774.78</v>
      </c>
      <c r="E9" t="n">
        <v>4156042.5</v>
      </c>
      <c r="F9" t="n">
        <v>41667</v>
      </c>
      <c r="G9" t="n">
        <v>703647</v>
      </c>
      <c r="H9" t="n">
        <v>0</v>
      </c>
      <c r="I9" t="n">
        <v>0</v>
      </c>
      <c r="J9" t="n">
        <v>46128.2</v>
      </c>
      <c r="K9" t="n">
        <v>935771.23</v>
      </c>
      <c r="L9" t="n">
        <v>2904336</v>
      </c>
      <c r="M9" t="n">
        <v>765000</v>
      </c>
    </row>
    <row r="10">
      <c r="A10" t="n">
        <v>300</v>
      </c>
      <c r="B10" t="n">
        <v>7901982</v>
      </c>
      <c r="C10" t="n">
        <v>2286144</v>
      </c>
      <c r="D10" t="n">
        <v>7143966.72</v>
      </c>
      <c r="E10" t="n">
        <v>630315</v>
      </c>
      <c r="F10" t="n">
        <v>41667</v>
      </c>
      <c r="G10" t="n">
        <v>343440</v>
      </c>
      <c r="H10" t="n">
        <v>0</v>
      </c>
      <c r="I10" t="n">
        <v>0</v>
      </c>
      <c r="J10" t="n">
        <v>0</v>
      </c>
      <c r="K10" t="n">
        <v>253462.32</v>
      </c>
      <c r="L10" t="n">
        <v>903528</v>
      </c>
      <c r="M10" t="n">
        <v>234000</v>
      </c>
    </row>
    <row r="11">
      <c r="A11" t="n">
        <v>350</v>
      </c>
      <c r="B11" t="n">
        <v>2575584</v>
      </c>
      <c r="C11" t="n">
        <v>740880</v>
      </c>
      <c r="D11" t="n">
        <v>2391016.32</v>
      </c>
      <c r="E11" t="n">
        <v>254485.8</v>
      </c>
      <c r="F11" t="n">
        <v>83334</v>
      </c>
      <c r="G11" t="n">
        <v>55080</v>
      </c>
      <c r="H11" t="n">
        <v>0</v>
      </c>
      <c r="I11" t="n">
        <v>0</v>
      </c>
      <c r="J11" t="n">
        <v>0</v>
      </c>
      <c r="K11" t="n">
        <v>0</v>
      </c>
      <c r="L11" t="n">
        <v>318600</v>
      </c>
      <c r="M11" t="n">
        <v>153000</v>
      </c>
    </row>
    <row r="12">
      <c r="A12" t="n">
        <v>400</v>
      </c>
      <c r="B12" t="n">
        <v>925848</v>
      </c>
      <c r="C12" t="n">
        <v>486864</v>
      </c>
      <c r="D12" t="n">
        <v>1621078.27</v>
      </c>
      <c r="E12" t="n">
        <v>445257</v>
      </c>
      <c r="F12" t="n">
        <v>0</v>
      </c>
      <c r="G12" t="n">
        <v>45360</v>
      </c>
      <c r="H12" t="n">
        <v>0</v>
      </c>
      <c r="I12" t="n">
        <v>0</v>
      </c>
      <c r="J12" t="n">
        <v>0</v>
      </c>
      <c r="K12" t="n">
        <v>0</v>
      </c>
      <c r="L12" t="n">
        <v>124200</v>
      </c>
      <c r="M12" t="n">
        <v>9000</v>
      </c>
    </row>
    <row r="13">
      <c r="A13" t="n">
        <v>450</v>
      </c>
      <c r="B13" t="n">
        <v>502524</v>
      </c>
      <c r="C13" t="n">
        <v>148176</v>
      </c>
      <c r="D13" t="n">
        <v>505346.69</v>
      </c>
      <c r="E13" t="n">
        <v>0</v>
      </c>
      <c r="F13" t="n">
        <v>0</v>
      </c>
      <c r="G13" t="n">
        <v>16200</v>
      </c>
      <c r="H13" t="n">
        <v>0</v>
      </c>
      <c r="I13" t="n">
        <v>0</v>
      </c>
      <c r="J13" t="n">
        <v>0</v>
      </c>
      <c r="K13" t="n">
        <v>46103.92</v>
      </c>
      <c r="L13" t="n">
        <v>37800</v>
      </c>
      <c r="M13" t="n">
        <v>27000</v>
      </c>
    </row>
    <row r="14">
      <c r="A14" t="n">
        <v>500</v>
      </c>
      <c r="B14" t="n">
        <v>336402</v>
      </c>
      <c r="C14" t="n">
        <v>42336</v>
      </c>
      <c r="D14" t="n">
        <v>147806.21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27000</v>
      </c>
      <c r="M14" t="n">
        <v>162000</v>
      </c>
    </row>
    <row r="15">
      <c r="A15" t="n">
        <v>550</v>
      </c>
      <c r="B15" t="n">
        <v>242946</v>
      </c>
      <c r="C15" t="n">
        <v>21168</v>
      </c>
      <c r="D15" t="n">
        <v>74967.55</v>
      </c>
      <c r="E15" t="n">
        <v>0</v>
      </c>
      <c r="F15" t="n">
        <v>0</v>
      </c>
      <c r="G15" t="n">
        <v>3240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45000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9000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13860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54000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110730</v>
      </c>
      <c r="H4" t="n">
        <v>28470</v>
      </c>
      <c r="I4" t="n">
        <v>1</v>
      </c>
      <c r="J4" t="n">
        <v>9</v>
      </c>
      <c r="K4" t="n">
        <v>216</v>
      </c>
      <c r="L4" t="n">
        <v>310110</v>
      </c>
      <c r="M4" t="n">
        <v>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54030</v>
      </c>
      <c r="H5" t="n">
        <v>18690</v>
      </c>
      <c r="I5" t="n">
        <v>0</v>
      </c>
      <c r="J5" t="n">
        <v>6</v>
      </c>
      <c r="K5" t="n">
        <v>100</v>
      </c>
      <c r="L5" t="n">
        <v>117150</v>
      </c>
      <c r="M5" t="n">
        <v>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9</v>
      </c>
      <c r="L6" t="n">
        <v>25950</v>
      </c>
      <c r="M6" t="n">
        <v>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5130</v>
      </c>
      <c r="M7" t="n">
        <v>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6728.4</v>
      </c>
      <c r="I5" t="n">
        <v>0</v>
      </c>
      <c r="J5" t="n">
        <v>1.8</v>
      </c>
      <c r="K5" t="n">
        <v>33.1</v>
      </c>
      <c r="L5" t="n">
        <v>24601.5</v>
      </c>
      <c r="M5" t="n">
        <v>0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4.56</v>
      </c>
      <c r="L6" t="n">
        <v>9601.5</v>
      </c>
      <c r="M6" t="n">
        <v>0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0.64</v>
      </c>
      <c r="L7" t="n">
        <v>3078</v>
      </c>
      <c r="M7" t="n">
        <v>0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12378573.9</v>
      </c>
      <c r="C5" t="n">
        <v>34042377.6</v>
      </c>
      <c r="D5" t="n">
        <v>73587115.01000001</v>
      </c>
      <c r="E5" t="n">
        <v>6438652.2</v>
      </c>
      <c r="F5" t="n">
        <v>4166.7</v>
      </c>
      <c r="G5" t="n">
        <v>0</v>
      </c>
      <c r="H5" t="n">
        <v>38351880</v>
      </c>
      <c r="I5" t="n">
        <v>0</v>
      </c>
      <c r="J5" t="n">
        <v>43700.4</v>
      </c>
      <c r="K5" t="n">
        <v>1607203.6</v>
      </c>
      <c r="L5" t="n">
        <v>4428270</v>
      </c>
      <c r="M5" t="n">
        <v>0</v>
      </c>
    </row>
    <row r="6">
      <c r="A6" t="n">
        <v>100</v>
      </c>
      <c r="B6" t="n">
        <v>3627676.8</v>
      </c>
      <c r="C6" t="n">
        <v>10001880</v>
      </c>
      <c r="D6" t="n">
        <v>20237817.6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221561.03</v>
      </c>
      <c r="L6" t="n">
        <v>1728270</v>
      </c>
      <c r="M6" t="n">
        <v>0</v>
      </c>
    </row>
    <row r="7">
      <c r="A7" t="n">
        <v>150</v>
      </c>
      <c r="B7" t="n">
        <v>400653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30978.73</v>
      </c>
      <c r="L7" t="n">
        <v>554040</v>
      </c>
      <c r="M7" t="n">
        <v>0</v>
      </c>
    </row>
    <row r="8">
      <c r="A8" t="n">
        <v>200</v>
      </c>
      <c r="B8" t="n">
        <v>79002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</row>
    <row r="9">
      <c r="A9" t="n">
        <v>250</v>
      </c>
      <c r="B9" t="n">
        <v>33858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35160</v>
      </c>
      <c r="H4" t="n">
        <v>4950</v>
      </c>
      <c r="I4" t="n">
        <v>0</v>
      </c>
      <c r="J4" t="n">
        <v>3</v>
      </c>
      <c r="K4" t="n">
        <v>45</v>
      </c>
      <c r="L4" t="n">
        <v>104790</v>
      </c>
      <c r="M4" t="n">
        <v>10710</v>
      </c>
    </row>
    <row r="5">
      <c r="A5" t="n">
        <v>50</v>
      </c>
      <c r="B5" t="n">
        <v>8009.1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52</v>
      </c>
      <c r="L5" t="n">
        <v>93420</v>
      </c>
      <c r="M5" t="n">
        <v>9750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21870</v>
      </c>
      <c r="H6" t="n">
        <v>3600</v>
      </c>
      <c r="I6" t="n">
        <v>1</v>
      </c>
      <c r="J6" t="n">
        <v>0</v>
      </c>
      <c r="K6" t="n">
        <v>29</v>
      </c>
      <c r="L6" t="n">
        <v>45180</v>
      </c>
      <c r="M6" t="n">
        <v>3450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10</v>
      </c>
      <c r="L7" t="n">
        <v>19620</v>
      </c>
      <c r="M7" t="n">
        <v>2040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4</v>
      </c>
      <c r="L8" t="n">
        <v>8580</v>
      </c>
      <c r="M8" t="n">
        <v>900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2</v>
      </c>
      <c r="L9" t="n">
        <v>2160</v>
      </c>
      <c r="M9" t="n">
        <v>330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1</v>
      </c>
      <c r="L10" t="n">
        <v>4260</v>
      </c>
      <c r="M10" t="n">
        <v>2940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30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3604.1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17.21</v>
      </c>
      <c r="L5" t="n">
        <v>19618.2</v>
      </c>
      <c r="M5" t="n">
        <v>195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1093.5</v>
      </c>
      <c r="H6" t="n">
        <v>2052</v>
      </c>
      <c r="I6" t="n">
        <v>0.51</v>
      </c>
      <c r="J6" t="n">
        <v>0</v>
      </c>
      <c r="K6" t="n">
        <v>14.7</v>
      </c>
      <c r="L6" t="n">
        <v>16716.6</v>
      </c>
      <c r="M6" t="n">
        <v>276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6.38</v>
      </c>
      <c r="L7" t="n">
        <v>11772</v>
      </c>
      <c r="M7" t="n">
        <v>714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2.94</v>
      </c>
      <c r="L8" t="n">
        <v>6091.8</v>
      </c>
      <c r="M8" t="n">
        <v>540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1.61</v>
      </c>
      <c r="L9" t="n">
        <v>1749.6</v>
      </c>
      <c r="M9" t="n">
        <v>330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0.87</v>
      </c>
      <c r="L10" t="n">
        <v>3791.4</v>
      </c>
      <c r="M10" t="n">
        <v>2940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30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7929009</v>
      </c>
      <c r="C5" t="n">
        <v>18278568</v>
      </c>
      <c r="D5" t="n">
        <v>39511549.44</v>
      </c>
      <c r="E5" t="n">
        <v>8493541.199999999</v>
      </c>
      <c r="F5" t="n">
        <v>8333.4</v>
      </c>
      <c r="G5" t="n">
        <v>0</v>
      </c>
      <c r="H5" t="n">
        <v>5725080</v>
      </c>
      <c r="I5" t="n">
        <v>0</v>
      </c>
      <c r="J5" t="n">
        <v>0</v>
      </c>
      <c r="K5" t="n">
        <v>835745.87</v>
      </c>
      <c r="L5" t="n">
        <v>3531276</v>
      </c>
      <c r="M5" t="n">
        <v>58500</v>
      </c>
    </row>
    <row r="6">
      <c r="A6" t="n">
        <v>100</v>
      </c>
      <c r="B6" t="n">
        <v>11883801.6</v>
      </c>
      <c r="C6" t="n">
        <v>16269724.8</v>
      </c>
      <c r="D6" t="n">
        <v>32920183.3</v>
      </c>
      <c r="E6" t="n">
        <v>6454363.5</v>
      </c>
      <c r="F6" t="n">
        <v>16666.8</v>
      </c>
      <c r="G6" t="n">
        <v>59049</v>
      </c>
      <c r="H6" t="n">
        <v>11696400</v>
      </c>
      <c r="I6" t="n">
        <v>98471.57000000001</v>
      </c>
      <c r="J6" t="n">
        <v>0</v>
      </c>
      <c r="K6" t="n">
        <v>713918.87</v>
      </c>
      <c r="L6" t="n">
        <v>3008988</v>
      </c>
      <c r="M6" t="n">
        <v>82800</v>
      </c>
    </row>
    <row r="7">
      <c r="A7" t="n">
        <v>150</v>
      </c>
      <c r="B7" t="n">
        <v>9171191.699999999</v>
      </c>
      <c r="C7" t="n">
        <v>10541664</v>
      </c>
      <c r="D7" t="n">
        <v>24157191.17</v>
      </c>
      <c r="E7" t="n">
        <v>4292817.75</v>
      </c>
      <c r="F7" t="n">
        <v>50000.4</v>
      </c>
      <c r="G7" t="n">
        <v>60021</v>
      </c>
      <c r="H7" t="n">
        <v>998640</v>
      </c>
      <c r="I7" t="n">
        <v>0</v>
      </c>
      <c r="J7" t="n">
        <v>0</v>
      </c>
      <c r="K7" t="n">
        <v>309787.28</v>
      </c>
      <c r="L7" t="n">
        <v>2118960</v>
      </c>
      <c r="M7" t="n">
        <v>214200</v>
      </c>
    </row>
    <row r="8">
      <c r="A8" t="n">
        <v>200</v>
      </c>
      <c r="B8" t="n">
        <v>6290064</v>
      </c>
      <c r="C8" t="n">
        <v>3873744</v>
      </c>
      <c r="D8" t="n">
        <v>10240598.02</v>
      </c>
      <c r="E8" t="n">
        <v>1066319.1</v>
      </c>
      <c r="F8" t="n">
        <v>79167.3</v>
      </c>
      <c r="G8" t="n">
        <v>267462</v>
      </c>
      <c r="H8" t="n">
        <v>436050</v>
      </c>
      <c r="I8" t="n">
        <v>0</v>
      </c>
      <c r="J8" t="n">
        <v>0</v>
      </c>
      <c r="K8" t="n">
        <v>142948.86</v>
      </c>
      <c r="L8" t="n">
        <v>1096524</v>
      </c>
      <c r="M8" t="n">
        <v>162000</v>
      </c>
    </row>
    <row r="9">
      <c r="A9" t="n">
        <v>250</v>
      </c>
      <c r="B9" t="n">
        <v>2459160</v>
      </c>
      <c r="C9" t="n">
        <v>973728</v>
      </c>
      <c r="D9" t="n">
        <v>2808470.02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77980.94</v>
      </c>
      <c r="L9" t="n">
        <v>314928</v>
      </c>
      <c r="M9" t="n">
        <v>99000</v>
      </c>
    </row>
    <row r="10">
      <c r="A10" t="n">
        <v>300</v>
      </c>
      <c r="B10" t="n">
        <v>1146222</v>
      </c>
      <c r="C10" t="n">
        <v>1121904</v>
      </c>
      <c r="D10" t="n">
        <v>3505835.52</v>
      </c>
      <c r="E10" t="n">
        <v>270135</v>
      </c>
      <c r="F10" t="n">
        <v>0</v>
      </c>
      <c r="G10" t="n">
        <v>16200</v>
      </c>
      <c r="H10" t="n">
        <v>513000</v>
      </c>
      <c r="I10" t="n">
        <v>0</v>
      </c>
      <c r="J10" t="n">
        <v>0</v>
      </c>
      <c r="K10" t="n">
        <v>42243.72</v>
      </c>
      <c r="L10" t="n">
        <v>682452</v>
      </c>
      <c r="M10" t="n">
        <v>882000</v>
      </c>
    </row>
    <row r="11">
      <c r="A11" t="n">
        <v>350</v>
      </c>
      <c r="B11" t="n">
        <v>661914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140400</v>
      </c>
      <c r="M11" t="n">
        <v>9000</v>
      </c>
    </row>
    <row r="12">
      <c r="A12" t="n">
        <v>400</v>
      </c>
      <c r="B12" t="n">
        <v>574596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145800</v>
      </c>
      <c r="M12" t="n">
        <v>0</v>
      </c>
    </row>
    <row r="13">
      <c r="A13" t="n">
        <v>450</v>
      </c>
      <c r="B13" t="n">
        <v>640728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</row>
    <row r="14">
      <c r="A14" t="n">
        <v>500</v>
      </c>
      <c r="B14" t="n">
        <v>704682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275814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26310</v>
      </c>
      <c r="H4" t="n">
        <v>1560</v>
      </c>
      <c r="I4" t="n">
        <v>0</v>
      </c>
      <c r="J4" t="n">
        <v>0</v>
      </c>
      <c r="K4" t="n">
        <v>39</v>
      </c>
      <c r="L4" t="n">
        <v>86220</v>
      </c>
      <c r="M4" t="n">
        <v>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12</v>
      </c>
      <c r="L5" t="n">
        <v>25230</v>
      </c>
      <c r="M5" t="n">
        <v>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6270</v>
      </c>
      <c r="M6" t="n">
        <v>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3.97</v>
      </c>
      <c r="L5" t="n">
        <v>5298.3</v>
      </c>
      <c r="M5" t="n">
        <v>0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0.51</v>
      </c>
      <c r="L6" t="n">
        <v>2319.9</v>
      </c>
      <c r="M6" t="n">
        <v>0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1800711</v>
      </c>
      <c r="C5" t="n">
        <v>6973797.6</v>
      </c>
      <c r="D5" t="n">
        <v>15074788.61</v>
      </c>
      <c r="E5" t="n">
        <v>3938537.25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192864.43</v>
      </c>
      <c r="L5" t="n">
        <v>953694</v>
      </c>
      <c r="M5" t="n">
        <v>0</v>
      </c>
    </row>
    <row r="6">
      <c r="A6" t="n">
        <v>100</v>
      </c>
      <c r="B6" t="n">
        <v>182793.6</v>
      </c>
      <c r="C6" t="n">
        <v>3010089.6</v>
      </c>
      <c r="D6" t="n">
        <v>6090619.39</v>
      </c>
      <c r="E6" t="n">
        <v>2518776</v>
      </c>
      <c r="F6" t="n">
        <v>16666.8</v>
      </c>
      <c r="G6" t="n">
        <v>3888</v>
      </c>
      <c r="H6" t="n">
        <v>487350</v>
      </c>
      <c r="I6" t="n">
        <v>0</v>
      </c>
      <c r="J6" t="n">
        <v>0</v>
      </c>
      <c r="K6" t="n">
        <v>24617.89</v>
      </c>
      <c r="L6" t="n">
        <v>417582</v>
      </c>
      <c r="M6" t="n">
        <v>0</v>
      </c>
    </row>
    <row r="7">
      <c r="A7" t="n">
        <v>150</v>
      </c>
      <c r="B7" t="n">
        <v>59627.7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</row>
    <row r="8">
      <c r="A8" t="n">
        <v>200</v>
      </c>
      <c r="B8" t="n">
        <v>33660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19008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24060</v>
      </c>
      <c r="H4" t="n">
        <v>3240</v>
      </c>
      <c r="I4" t="n">
        <v>0</v>
      </c>
      <c r="J4" t="n">
        <v>3</v>
      </c>
      <c r="K4" t="n">
        <v>29</v>
      </c>
      <c r="L4" t="n">
        <v>27300</v>
      </c>
      <c r="M4" t="n">
        <v>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5</v>
      </c>
      <c r="L5" t="n">
        <v>8190</v>
      </c>
      <c r="M5" t="n">
        <v>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  <c r="M6" t="n">
        <v>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1.66</v>
      </c>
      <c r="L5" t="n">
        <v>1719.9</v>
      </c>
      <c r="M5" t="n">
        <v>0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1.01</v>
      </c>
      <c r="L6" t="n">
        <v>510.6</v>
      </c>
      <c r="M6" t="n">
        <v>0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1195811.1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3878280</v>
      </c>
      <c r="I5" t="n">
        <v>0</v>
      </c>
      <c r="J5" t="n">
        <v>0</v>
      </c>
      <c r="K5" t="n">
        <v>80360.17999999999</v>
      </c>
      <c r="L5" t="n">
        <v>309582</v>
      </c>
      <c r="M5" t="n">
        <v>0</v>
      </c>
    </row>
    <row r="6">
      <c r="A6" t="n">
        <v>100</v>
      </c>
      <c r="B6" t="n">
        <v>402969.6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49235.78</v>
      </c>
      <c r="L6" t="n">
        <v>91908</v>
      </c>
      <c r="M6" t="n">
        <v>0</v>
      </c>
    </row>
    <row r="7">
      <c r="A7" t="n">
        <v>150</v>
      </c>
      <c r="B7" t="n">
        <v>75804.3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13068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101370</v>
      </c>
      <c r="H4" t="n">
        <v>10770</v>
      </c>
      <c r="I4" t="n">
        <v>2</v>
      </c>
      <c r="J4" t="n">
        <v>8</v>
      </c>
      <c r="K4" t="n">
        <v>263</v>
      </c>
      <c r="L4" t="n">
        <v>264330</v>
      </c>
      <c r="M4" t="n">
        <v>17760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97650</v>
      </c>
      <c r="H5" t="n">
        <v>11970</v>
      </c>
      <c r="I5" t="n">
        <v>2</v>
      </c>
      <c r="J5" t="n">
        <v>7</v>
      </c>
      <c r="K5" t="n">
        <v>213</v>
      </c>
      <c r="L5" t="n">
        <v>208650</v>
      </c>
      <c r="M5" t="n">
        <v>10530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41250</v>
      </c>
      <c r="H6" t="n">
        <v>1380</v>
      </c>
      <c r="I6" t="n">
        <v>1</v>
      </c>
      <c r="J6" t="n">
        <v>1</v>
      </c>
      <c r="K6" t="n">
        <v>85</v>
      </c>
      <c r="L6" t="n">
        <v>81210</v>
      </c>
      <c r="M6" t="n">
        <v>4200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1</v>
      </c>
      <c r="J7" t="n">
        <v>2</v>
      </c>
      <c r="K7" t="n">
        <v>24</v>
      </c>
      <c r="L7" t="n">
        <v>36450</v>
      </c>
      <c r="M7" t="n">
        <v>2370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8</v>
      </c>
      <c r="L8" t="n">
        <v>10890</v>
      </c>
      <c r="M8" t="n">
        <v>1050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4050</v>
      </c>
      <c r="M9" t="n">
        <v>480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  <c r="M10" t="n">
        <v>120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  <c r="M11" t="n">
        <v>450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  <c r="M12" t="n">
        <v>150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30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1</v>
      </c>
      <c r="L14" t="n">
        <v>780</v>
      </c>
      <c r="M14" t="n">
        <v>300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0.66</v>
      </c>
      <c r="J5" t="n">
        <v>2.1</v>
      </c>
      <c r="K5" t="n">
        <v>70.5</v>
      </c>
      <c r="L5" t="n">
        <v>43816.5</v>
      </c>
      <c r="M5" t="n">
        <v>210.6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2062.5</v>
      </c>
      <c r="H6" t="n">
        <v>786.6</v>
      </c>
      <c r="I6" t="n">
        <v>0.51</v>
      </c>
      <c r="J6" t="n">
        <v>0.5</v>
      </c>
      <c r="K6" t="n">
        <v>43.1</v>
      </c>
      <c r="L6" t="n">
        <v>30047.7</v>
      </c>
      <c r="M6" t="n">
        <v>336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0.64</v>
      </c>
      <c r="J7" t="n">
        <v>1.4</v>
      </c>
      <c r="K7" t="n">
        <v>15.31</v>
      </c>
      <c r="L7" t="n">
        <v>21870</v>
      </c>
      <c r="M7" t="n">
        <v>829.5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5.89</v>
      </c>
      <c r="L8" t="n">
        <v>7731.9</v>
      </c>
      <c r="M8" t="n">
        <v>630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3280.5</v>
      </c>
      <c r="M9" t="n">
        <v>480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  <c r="M10" t="n">
        <v>120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  <c r="M11" t="n">
        <v>450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  <c r="M12" t="n">
        <v>150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30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0.97</v>
      </c>
      <c r="L14" t="n">
        <v>780</v>
      </c>
      <c r="M14" t="n">
        <v>300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40763428.2</v>
      </c>
      <c r="C5" t="n">
        <v>93930883.2</v>
      </c>
      <c r="D5" t="n">
        <v>203044064.26</v>
      </c>
      <c r="E5" t="n">
        <v>22329793.8</v>
      </c>
      <c r="F5" t="n">
        <v>5833.38</v>
      </c>
      <c r="G5" t="n">
        <v>0</v>
      </c>
      <c r="H5" t="n">
        <v>24562440</v>
      </c>
      <c r="I5" t="n">
        <v>128576.29</v>
      </c>
      <c r="J5" t="n">
        <v>50983.8</v>
      </c>
      <c r="K5" t="n">
        <v>3423343.67</v>
      </c>
      <c r="L5" t="n">
        <v>7886970</v>
      </c>
      <c r="M5" t="n">
        <v>63180</v>
      </c>
    </row>
    <row r="6">
      <c r="A6" t="n">
        <v>100</v>
      </c>
      <c r="B6" t="n">
        <v>40729867.2</v>
      </c>
      <c r="C6" t="n">
        <v>53762486.4</v>
      </c>
      <c r="D6" t="n">
        <v>108783088.13</v>
      </c>
      <c r="E6" t="n">
        <v>5404873.5</v>
      </c>
      <c r="F6" t="n">
        <v>8333.4</v>
      </c>
      <c r="G6" t="n">
        <v>111375</v>
      </c>
      <c r="H6" t="n">
        <v>4483620</v>
      </c>
      <c r="I6" t="n">
        <v>98471.57000000001</v>
      </c>
      <c r="J6" t="n">
        <v>12139</v>
      </c>
      <c r="K6" t="n">
        <v>2092520.82</v>
      </c>
      <c r="L6" t="n">
        <v>5408586</v>
      </c>
      <c r="M6" t="n">
        <v>100800</v>
      </c>
    </row>
    <row r="7">
      <c r="A7" t="n">
        <v>150</v>
      </c>
      <c r="B7" t="n">
        <v>15886361.7</v>
      </c>
      <c r="C7" t="n">
        <v>23327136</v>
      </c>
      <c r="D7" t="n">
        <v>53456274.43</v>
      </c>
      <c r="E7" t="n">
        <v>1915257.15</v>
      </c>
      <c r="F7" t="n">
        <v>0</v>
      </c>
      <c r="G7" t="n">
        <v>88695</v>
      </c>
      <c r="H7" t="n">
        <v>1747620</v>
      </c>
      <c r="I7" t="n">
        <v>123914.91</v>
      </c>
      <c r="J7" t="n">
        <v>33989.2</v>
      </c>
      <c r="K7" t="n">
        <v>743489.47</v>
      </c>
      <c r="L7" t="n">
        <v>3936600</v>
      </c>
      <c r="M7" t="n">
        <v>248850</v>
      </c>
    </row>
    <row r="8">
      <c r="A8" t="n">
        <v>200</v>
      </c>
      <c r="B8" t="n">
        <v>3160278</v>
      </c>
      <c r="C8" t="n">
        <v>4635792</v>
      </c>
      <c r="D8" t="n">
        <v>12255141.89</v>
      </c>
      <c r="E8" t="n">
        <v>228496.95</v>
      </c>
      <c r="F8" t="n">
        <v>0</v>
      </c>
      <c r="G8" t="n">
        <v>51597</v>
      </c>
      <c r="H8" t="n">
        <v>0</v>
      </c>
      <c r="I8" t="n">
        <v>0</v>
      </c>
      <c r="J8" t="n">
        <v>0</v>
      </c>
      <c r="K8" t="n">
        <v>285897.73</v>
      </c>
      <c r="L8" t="n">
        <v>1391742</v>
      </c>
      <c r="M8" t="n">
        <v>189000</v>
      </c>
    </row>
    <row r="9">
      <c r="A9" t="n">
        <v>250</v>
      </c>
      <c r="B9" t="n">
        <v>511236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590490</v>
      </c>
      <c r="M9" t="n">
        <v>144000</v>
      </c>
    </row>
    <row r="10">
      <c r="A10" t="n">
        <v>300</v>
      </c>
      <c r="B10" t="n">
        <v>407484</v>
      </c>
      <c r="C10" t="n">
        <v>127008</v>
      </c>
      <c r="D10" t="n">
        <v>396887.04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490212</v>
      </c>
      <c r="M10" t="n">
        <v>36000</v>
      </c>
    </row>
    <row r="11">
      <c r="A11" t="n">
        <v>350</v>
      </c>
      <c r="B11" t="n">
        <v>137610</v>
      </c>
      <c r="C11" t="n">
        <v>105840</v>
      </c>
      <c r="D11" t="n">
        <v>341573.76</v>
      </c>
      <c r="E11" t="n">
        <v>0</v>
      </c>
      <c r="F11" t="n">
        <v>0</v>
      </c>
      <c r="G11" t="n">
        <v>14580</v>
      </c>
      <c r="H11" t="n">
        <v>0</v>
      </c>
      <c r="I11" t="n">
        <v>0</v>
      </c>
      <c r="J11" t="n">
        <v>0</v>
      </c>
      <c r="K11" t="n">
        <v>0</v>
      </c>
      <c r="L11" t="n">
        <v>545400</v>
      </c>
      <c r="M11" t="n">
        <v>135000</v>
      </c>
    </row>
    <row r="12">
      <c r="A12" t="n">
        <v>400</v>
      </c>
      <c r="B12" t="n">
        <v>50490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232200</v>
      </c>
      <c r="M12" t="n">
        <v>45000</v>
      </c>
    </row>
    <row r="13">
      <c r="A13" t="n">
        <v>450</v>
      </c>
      <c r="B13" t="n">
        <v>29898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37800</v>
      </c>
      <c r="M13" t="n">
        <v>9000</v>
      </c>
    </row>
    <row r="14">
      <c r="A14" t="n">
        <v>500</v>
      </c>
      <c r="B14" t="n">
        <v>13464</v>
      </c>
      <c r="C14" t="n">
        <v>63504</v>
      </c>
      <c r="D14" t="n">
        <v>221709.31</v>
      </c>
      <c r="E14" t="n">
        <v>0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47196.43</v>
      </c>
      <c r="L14" t="n">
        <v>140400</v>
      </c>
      <c r="M14" t="n">
        <v>90000</v>
      </c>
    </row>
    <row r="15">
      <c r="A15" t="n">
        <v>550</v>
      </c>
      <c r="B15" t="n">
        <v>6336</v>
      </c>
      <c r="C15" t="n">
        <v>148176</v>
      </c>
      <c r="D15" t="n">
        <v>524772.86</v>
      </c>
      <c r="E15" t="n">
        <v>0</v>
      </c>
      <c r="F15" t="n">
        <v>0</v>
      </c>
      <c r="G15" t="n">
        <v>200880</v>
      </c>
      <c r="H15" t="n">
        <v>0</v>
      </c>
      <c r="I15" t="n">
        <v>0</v>
      </c>
      <c r="J15" t="n">
        <v>0</v>
      </c>
      <c r="K15" t="n">
        <v>0</v>
      </c>
      <c r="L15" t="n">
        <v>27000</v>
      </c>
      <c r="M15" t="n">
        <v>0</v>
      </c>
    </row>
    <row r="16">
      <c r="A16" t="n">
        <v>600</v>
      </c>
      <c r="B16" t="n">
        <v>594</v>
      </c>
      <c r="C16" t="n">
        <v>21168</v>
      </c>
      <c r="D16" t="n">
        <v>76032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61</v>
      </c>
      <c r="L4" t="n">
        <v>179070</v>
      </c>
      <c r="M4" t="n">
        <v>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15</v>
      </c>
      <c r="L5" t="n">
        <v>46860</v>
      </c>
      <c r="M5" t="n">
        <v>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8790</v>
      </c>
      <c r="M6" t="n">
        <v>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4.96</v>
      </c>
      <c r="L5" t="n">
        <v>9840.6</v>
      </c>
      <c r="M5" t="n">
        <v>0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3252.3</v>
      </c>
      <c r="M6" t="n">
        <v>0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3559455.9</v>
      </c>
      <c r="C5" t="n">
        <v>7695626.4</v>
      </c>
      <c r="D5" t="n">
        <v>16635117.31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241080.54</v>
      </c>
      <c r="L5" t="n">
        <v>1771308</v>
      </c>
      <c r="M5" t="n">
        <v>0</v>
      </c>
    </row>
    <row r="6">
      <c r="A6" t="n">
        <v>100</v>
      </c>
      <c r="B6" t="n">
        <v>534916.8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585414</v>
      </c>
      <c r="M6" t="n">
        <v>0</v>
      </c>
    </row>
    <row r="7">
      <c r="A7" t="n">
        <v>150</v>
      </c>
      <c r="B7" t="n">
        <v>166468.5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58320</v>
      </c>
      <c r="M7" t="n">
        <v>0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2026-05-02T09:32:36Z</dcterms:created>
  <dcterms:modified xsi:type="dcterms:W3CDTF">2026-05-02T09:37:31Z</dcterms:modified>
</cp:coreProperties>
</file>