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153346.05</v>
      </c>
      <c r="C4" t="n">
        <v>26523000</v>
      </c>
      <c r="D4" t="n">
        <v>20839500</v>
      </c>
      <c r="E4" t="n">
        <v>6253200</v>
      </c>
      <c r="F4" t="n">
        <v>118</v>
      </c>
      <c r="G4" t="n">
        <v>471540</v>
      </c>
      <c r="H4" t="n">
        <v>63720</v>
      </c>
      <c r="I4" t="n">
        <v>4</v>
      </c>
      <c r="J4" t="n">
        <v>35</v>
      </c>
      <c r="K4" t="n">
        <v>908</v>
      </c>
      <c r="L4" t="n">
        <v>1240260</v>
      </c>
      <c r="M4" t="n">
        <v>55530</v>
      </c>
    </row>
    <row r="5">
      <c r="A5" t="n">
        <v>50</v>
      </c>
      <c r="B5" t="n">
        <v>104830.65</v>
      </c>
      <c r="C5" t="n">
        <v>12294072</v>
      </c>
      <c r="D5" t="n">
        <v>9659628</v>
      </c>
      <c r="E5" t="n">
        <v>2258100</v>
      </c>
      <c r="F5" t="n">
        <v>54</v>
      </c>
      <c r="G5" t="n">
        <v>296670</v>
      </c>
      <c r="H5" t="n">
        <v>33240</v>
      </c>
      <c r="I5" t="n">
        <v>3</v>
      </c>
      <c r="J5" t="n">
        <v>16</v>
      </c>
      <c r="K5" t="n">
        <v>534</v>
      </c>
      <c r="L5" t="n">
        <v>676920</v>
      </c>
      <c r="M5" t="n">
        <v>29640</v>
      </c>
    </row>
    <row r="6">
      <c r="A6" t="n">
        <v>100</v>
      </c>
      <c r="B6" t="n">
        <v>57238.2</v>
      </c>
      <c r="C6" t="n">
        <v>4517352</v>
      </c>
      <c r="D6" t="n">
        <v>3549348</v>
      </c>
      <c r="E6" t="n">
        <v>771300</v>
      </c>
      <c r="F6" t="n">
        <v>37</v>
      </c>
      <c r="G6" t="n">
        <v>111300</v>
      </c>
      <c r="H6" t="n">
        <v>6090</v>
      </c>
      <c r="I6" t="n">
        <v>1</v>
      </c>
      <c r="J6" t="n">
        <v>4</v>
      </c>
      <c r="K6" t="n">
        <v>195</v>
      </c>
      <c r="L6" t="n">
        <v>272640</v>
      </c>
      <c r="M6" t="n">
        <v>12060</v>
      </c>
    </row>
    <row r="7">
      <c r="A7" t="n">
        <v>150</v>
      </c>
      <c r="B7" t="n">
        <v>27582.21</v>
      </c>
      <c r="C7" t="n">
        <v>1646568</v>
      </c>
      <c r="D7" t="n">
        <v>1293732</v>
      </c>
      <c r="E7" t="n">
        <v>281700</v>
      </c>
      <c r="F7" t="n">
        <v>7</v>
      </c>
      <c r="G7" t="n">
        <v>42390</v>
      </c>
      <c r="H7" t="n">
        <v>810</v>
      </c>
      <c r="I7" t="n">
        <v>1</v>
      </c>
      <c r="J7" t="n">
        <v>3</v>
      </c>
      <c r="K7" t="n">
        <v>80</v>
      </c>
      <c r="L7" t="n">
        <v>119610</v>
      </c>
      <c r="M7" t="n">
        <v>8130</v>
      </c>
    </row>
    <row r="8">
      <c r="A8" t="n">
        <v>200</v>
      </c>
      <c r="B8" t="n">
        <v>14480.01</v>
      </c>
      <c r="C8" t="n">
        <v>495432</v>
      </c>
      <c r="D8" t="n">
        <v>389268</v>
      </c>
      <c r="E8" t="n">
        <v>50400</v>
      </c>
      <c r="F8" t="n">
        <v>4</v>
      </c>
      <c r="G8" t="n">
        <v>25290</v>
      </c>
      <c r="H8" t="n">
        <v>30</v>
      </c>
      <c r="I8" t="n">
        <v>0</v>
      </c>
      <c r="J8" t="n">
        <v>2</v>
      </c>
      <c r="K8" t="n">
        <v>27</v>
      </c>
      <c r="L8" t="n">
        <v>40080</v>
      </c>
      <c r="M8" t="n">
        <v>4650</v>
      </c>
    </row>
    <row r="9">
      <c r="A9" t="n">
        <v>250</v>
      </c>
      <c r="B9" t="n">
        <v>6429.69</v>
      </c>
      <c r="C9" t="n">
        <v>123984</v>
      </c>
      <c r="D9" t="n">
        <v>97416</v>
      </c>
      <c r="E9" t="n">
        <v>21600</v>
      </c>
      <c r="F9" t="n">
        <v>3</v>
      </c>
      <c r="G9" t="n">
        <v>7680</v>
      </c>
      <c r="H9" t="n">
        <v>120</v>
      </c>
      <c r="I9" t="n">
        <v>0</v>
      </c>
      <c r="J9" t="n">
        <v>0</v>
      </c>
      <c r="K9" t="n">
        <v>8</v>
      </c>
      <c r="L9" t="n">
        <v>12390</v>
      </c>
      <c r="M9" t="n">
        <v>2100</v>
      </c>
    </row>
    <row r="10">
      <c r="A10" t="n">
        <v>300</v>
      </c>
      <c r="B10" t="n">
        <v>2700.9</v>
      </c>
      <c r="C10" t="n">
        <v>55944</v>
      </c>
      <c r="D10" t="n">
        <v>43956</v>
      </c>
      <c r="E10" t="n">
        <v>5400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1</v>
      </c>
      <c r="L10" t="n">
        <v>9870</v>
      </c>
      <c r="M10" t="n">
        <v>3120</v>
      </c>
    </row>
    <row r="11">
      <c r="A11" t="n">
        <v>350</v>
      </c>
      <c r="B11" t="n">
        <v>1428.03</v>
      </c>
      <c r="C11" t="n">
        <v>22176</v>
      </c>
      <c r="D11" t="n">
        <v>17424</v>
      </c>
      <c r="E11" t="n">
        <v>900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240</v>
      </c>
    </row>
    <row r="12">
      <c r="A12" t="n">
        <v>400</v>
      </c>
      <c r="B12" t="n">
        <v>1027.44</v>
      </c>
      <c r="C12" t="n">
        <v>11088</v>
      </c>
      <c r="D12" t="n">
        <v>8712</v>
      </c>
      <c r="E12" t="n">
        <v>1800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1</v>
      </c>
      <c r="L12" t="n">
        <v>2220</v>
      </c>
      <c r="M12" t="n">
        <v>240</v>
      </c>
    </row>
    <row r="13">
      <c r="A13" t="n">
        <v>450</v>
      </c>
      <c r="B13" t="n">
        <v>998.28</v>
      </c>
      <c r="C13" t="n">
        <v>9576</v>
      </c>
      <c r="D13" t="n">
        <v>7524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1</v>
      </c>
      <c r="L13" t="n">
        <v>870</v>
      </c>
      <c r="M13" t="n">
        <v>870</v>
      </c>
    </row>
    <row r="14">
      <c r="A14" t="n">
        <v>500</v>
      </c>
      <c r="B14" t="n">
        <v>979.29</v>
      </c>
      <c r="C14" t="n">
        <v>7560</v>
      </c>
      <c r="D14" t="n">
        <v>5940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</row>
    <row r="15">
      <c r="A15" t="n">
        <v>550</v>
      </c>
      <c r="B15" t="n">
        <v>408.33</v>
      </c>
      <c r="C15" t="n">
        <v>3528</v>
      </c>
      <c r="D15" t="n">
        <v>2772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47173.79</v>
      </c>
      <c r="C5" t="n">
        <v>6761739.6</v>
      </c>
      <c r="D5" t="n">
        <v>3197336.87</v>
      </c>
      <c r="E5" t="n">
        <v>249068.43</v>
      </c>
      <c r="F5" t="n">
        <v>1.08</v>
      </c>
      <c r="G5" t="n">
        <v>0</v>
      </c>
      <c r="H5" t="n">
        <v>11966.4</v>
      </c>
      <c r="I5" t="n">
        <v>0.99</v>
      </c>
      <c r="J5" t="n">
        <v>4.8</v>
      </c>
      <c r="K5" t="n">
        <v>176.75</v>
      </c>
      <c r="L5" t="n">
        <v>142153.2</v>
      </c>
      <c r="M5" t="n">
        <v>592.8</v>
      </c>
    </row>
    <row r="6">
      <c r="A6" t="n">
        <v>100</v>
      </c>
      <c r="B6" t="n">
        <v>45790.56</v>
      </c>
      <c r="C6" t="n">
        <v>4065616.8</v>
      </c>
      <c r="D6" t="n">
        <v>1799519.44</v>
      </c>
      <c r="E6" t="n">
        <v>130349.7</v>
      </c>
      <c r="F6" t="n">
        <v>3.7</v>
      </c>
      <c r="G6" t="n">
        <v>5565</v>
      </c>
      <c r="H6" t="n">
        <v>3471.3</v>
      </c>
      <c r="I6" t="n">
        <v>0.51</v>
      </c>
      <c r="J6" t="n">
        <v>2</v>
      </c>
      <c r="K6" t="n">
        <v>98.86</v>
      </c>
      <c r="L6" t="n">
        <v>100876.8</v>
      </c>
      <c r="M6" t="n">
        <v>964.8</v>
      </c>
    </row>
    <row r="7">
      <c r="A7" t="n">
        <v>150</v>
      </c>
      <c r="B7" t="n">
        <v>26203.1</v>
      </c>
      <c r="C7" t="n">
        <v>1646568</v>
      </c>
      <c r="D7" t="n">
        <v>825401.02</v>
      </c>
      <c r="E7" t="n">
        <v>59917.59</v>
      </c>
      <c r="F7" t="n">
        <v>4.2</v>
      </c>
      <c r="G7" t="n">
        <v>6358.5</v>
      </c>
      <c r="H7" t="n">
        <v>591.3</v>
      </c>
      <c r="I7" t="n">
        <v>0.64</v>
      </c>
      <c r="J7" t="n">
        <v>2.1</v>
      </c>
      <c r="K7" t="n">
        <v>51.04</v>
      </c>
      <c r="L7" t="n">
        <v>71766</v>
      </c>
      <c r="M7" t="n">
        <v>2845.5</v>
      </c>
    </row>
    <row r="8">
      <c r="A8" t="n">
        <v>200</v>
      </c>
      <c r="B8" t="n">
        <v>14480.01</v>
      </c>
      <c r="C8" t="n">
        <v>495432</v>
      </c>
      <c r="D8" t="n">
        <v>286501.25</v>
      </c>
      <c r="E8" t="n">
        <v>12363.12</v>
      </c>
      <c r="F8" t="n">
        <v>3.8</v>
      </c>
      <c r="G8" t="n">
        <v>16438.5</v>
      </c>
      <c r="H8" t="n">
        <v>25.5</v>
      </c>
      <c r="I8" t="n">
        <v>0</v>
      </c>
      <c r="J8" t="n">
        <v>1.7</v>
      </c>
      <c r="K8" t="n">
        <v>19.87</v>
      </c>
      <c r="L8" t="n">
        <v>28456.8</v>
      </c>
      <c r="M8" t="n">
        <v>2790</v>
      </c>
    </row>
    <row r="9">
      <c r="A9" t="n">
        <v>250</v>
      </c>
      <c r="B9" t="n">
        <v>6429.69</v>
      </c>
      <c r="C9" t="n">
        <v>123984</v>
      </c>
      <c r="D9" t="n">
        <v>78225.05</v>
      </c>
      <c r="E9" t="n">
        <v>5782.32</v>
      </c>
      <c r="F9" t="n">
        <v>3</v>
      </c>
      <c r="G9" t="n">
        <v>6528</v>
      </c>
      <c r="H9" t="n">
        <v>120</v>
      </c>
      <c r="I9" t="n">
        <v>0</v>
      </c>
      <c r="J9" t="n">
        <v>0</v>
      </c>
      <c r="K9" t="n">
        <v>6.42</v>
      </c>
      <c r="L9" t="n">
        <v>10035.9</v>
      </c>
      <c r="M9" t="n">
        <v>2100</v>
      </c>
    </row>
    <row r="10">
      <c r="A10" t="n">
        <v>300</v>
      </c>
      <c r="B10" t="n">
        <v>2700.9</v>
      </c>
      <c r="C10" t="n">
        <v>55944</v>
      </c>
      <c r="D10" t="n">
        <v>38241.72</v>
      </c>
      <c r="E10" t="n">
        <v>1566</v>
      </c>
      <c r="F10" t="n">
        <v>1</v>
      </c>
      <c r="G10" t="n">
        <v>1860</v>
      </c>
      <c r="H10" t="n">
        <v>120</v>
      </c>
      <c r="I10" t="n">
        <v>0</v>
      </c>
      <c r="J10" t="n">
        <v>0</v>
      </c>
      <c r="K10" t="n">
        <v>0.87</v>
      </c>
      <c r="L10" t="n">
        <v>8784.299999999999</v>
      </c>
      <c r="M10" t="n">
        <v>3120</v>
      </c>
    </row>
    <row r="11">
      <c r="A11" t="n">
        <v>350</v>
      </c>
      <c r="B11" t="n">
        <v>1428.03</v>
      </c>
      <c r="C11" t="n">
        <v>22176</v>
      </c>
      <c r="D11" t="n">
        <v>15655.46</v>
      </c>
      <c r="E11" t="n">
        <v>368.82</v>
      </c>
      <c r="F11" t="n">
        <v>1</v>
      </c>
      <c r="G11" t="n">
        <v>960</v>
      </c>
      <c r="H11" t="n">
        <v>0</v>
      </c>
      <c r="I11" t="n">
        <v>0</v>
      </c>
      <c r="J11" t="n">
        <v>0</v>
      </c>
      <c r="K11" t="n">
        <v>0</v>
      </c>
      <c r="L11" t="n">
        <v>4320</v>
      </c>
      <c r="M11" t="n">
        <v>240</v>
      </c>
    </row>
    <row r="12">
      <c r="A12" t="n">
        <v>400</v>
      </c>
      <c r="B12" t="n">
        <v>1027.44</v>
      </c>
      <c r="C12" t="n">
        <v>11088</v>
      </c>
      <c r="D12" t="n">
        <v>8076.02</v>
      </c>
      <c r="E12" t="n">
        <v>860.4</v>
      </c>
      <c r="F12" t="n">
        <v>1</v>
      </c>
      <c r="G12" t="n">
        <v>630</v>
      </c>
      <c r="H12" t="n">
        <v>30</v>
      </c>
      <c r="I12" t="n">
        <v>0</v>
      </c>
      <c r="J12" t="n">
        <v>0</v>
      </c>
      <c r="K12" t="n">
        <v>0.93</v>
      </c>
      <c r="L12" t="n">
        <v>2220</v>
      </c>
      <c r="M12" t="n">
        <v>240</v>
      </c>
    </row>
    <row r="13">
      <c r="A13" t="n">
        <v>450</v>
      </c>
      <c r="B13" t="n">
        <v>998.28</v>
      </c>
      <c r="C13" t="n">
        <v>9576</v>
      </c>
      <c r="D13" t="n">
        <v>7144.04</v>
      </c>
      <c r="E13" t="n">
        <v>0</v>
      </c>
      <c r="F13" t="n">
        <v>0</v>
      </c>
      <c r="G13" t="n">
        <v>330</v>
      </c>
      <c r="H13" t="n">
        <v>30</v>
      </c>
      <c r="I13" t="n">
        <v>0</v>
      </c>
      <c r="J13" t="n">
        <v>0</v>
      </c>
      <c r="K13" t="n">
        <v>0.95</v>
      </c>
      <c r="L13" t="n">
        <v>870</v>
      </c>
      <c r="M13" t="n">
        <v>870</v>
      </c>
    </row>
    <row r="14">
      <c r="A14" t="n">
        <v>500</v>
      </c>
      <c r="B14" t="n">
        <v>979.29</v>
      </c>
      <c r="C14" t="n">
        <v>7560</v>
      </c>
      <c r="D14" t="n">
        <v>5773.68</v>
      </c>
      <c r="E14" t="n">
        <v>0</v>
      </c>
      <c r="F14" t="n">
        <v>0</v>
      </c>
      <c r="G14" t="n">
        <v>4170</v>
      </c>
      <c r="H14" t="n">
        <v>0</v>
      </c>
      <c r="I14" t="n">
        <v>0</v>
      </c>
      <c r="J14" t="n">
        <v>0</v>
      </c>
      <c r="K14" t="n">
        <v>0</v>
      </c>
      <c r="L14" t="n">
        <v>1080</v>
      </c>
      <c r="M14" t="n">
        <v>150</v>
      </c>
    </row>
    <row r="15">
      <c r="A15" t="n">
        <v>550</v>
      </c>
      <c r="B15" t="n">
        <v>408.33</v>
      </c>
      <c r="C15" t="n">
        <v>3528</v>
      </c>
      <c r="D15" t="n">
        <v>2733.19</v>
      </c>
      <c r="E15" t="n">
        <v>0</v>
      </c>
      <c r="F15" t="n">
        <v>0</v>
      </c>
      <c r="G15" t="n">
        <v>240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145.17</v>
      </c>
      <c r="C16" t="n">
        <v>2520</v>
      </c>
      <c r="D16" t="n">
        <v>1980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30.15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8.640000000000001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103782343.5</v>
      </c>
      <c r="C5" t="n">
        <v>283993063.2</v>
      </c>
      <c r="D5" t="n">
        <v>613888678.66</v>
      </c>
      <c r="E5" t="n">
        <v>85928608.34999999</v>
      </c>
      <c r="F5" t="n">
        <v>45000.36</v>
      </c>
      <c r="G5" t="n">
        <v>0</v>
      </c>
      <c r="H5" t="n">
        <v>68208480</v>
      </c>
      <c r="I5" t="n">
        <v>192864.43</v>
      </c>
      <c r="J5" t="n">
        <v>116534.4</v>
      </c>
      <c r="K5" t="n">
        <v>8582467.220000001</v>
      </c>
      <c r="L5" t="n">
        <v>25587576</v>
      </c>
      <c r="M5" t="n">
        <v>177840</v>
      </c>
    </row>
    <row r="6">
      <c r="A6" t="n">
        <v>100</v>
      </c>
      <c r="B6" t="n">
        <v>100739232</v>
      </c>
      <c r="C6" t="n">
        <v>170755905.6</v>
      </c>
      <c r="D6" t="n">
        <v>345507731.71</v>
      </c>
      <c r="E6" t="n">
        <v>44970646.5</v>
      </c>
      <c r="F6" t="n">
        <v>154167.9</v>
      </c>
      <c r="G6" t="n">
        <v>300510</v>
      </c>
      <c r="H6" t="n">
        <v>19786410</v>
      </c>
      <c r="I6" t="n">
        <v>98471.57000000001</v>
      </c>
      <c r="J6" t="n">
        <v>48556</v>
      </c>
      <c r="K6" t="n">
        <v>4800488.94</v>
      </c>
      <c r="L6" t="n">
        <v>18157824</v>
      </c>
      <c r="M6" t="n">
        <v>289440</v>
      </c>
    </row>
    <row r="7">
      <c r="A7" t="n">
        <v>150</v>
      </c>
      <c r="B7" t="n">
        <v>57646818.9</v>
      </c>
      <c r="C7" t="n">
        <v>69155856</v>
      </c>
      <c r="D7" t="n">
        <v>158476995.07</v>
      </c>
      <c r="E7" t="n">
        <v>20671568.55</v>
      </c>
      <c r="F7" t="n">
        <v>175001.4</v>
      </c>
      <c r="G7" t="n">
        <v>343359</v>
      </c>
      <c r="H7" t="n">
        <v>3370410</v>
      </c>
      <c r="I7" t="n">
        <v>123914.91</v>
      </c>
      <c r="J7" t="n">
        <v>50983.8</v>
      </c>
      <c r="K7" t="n">
        <v>2478298.24</v>
      </c>
      <c r="L7" t="n">
        <v>12917880</v>
      </c>
      <c r="M7" t="n">
        <v>853650</v>
      </c>
    </row>
    <row r="8">
      <c r="A8" t="n">
        <v>200</v>
      </c>
      <c r="B8" t="n">
        <v>31856022</v>
      </c>
      <c r="C8" t="n">
        <v>20808144</v>
      </c>
      <c r="D8" t="n">
        <v>55008239.62</v>
      </c>
      <c r="E8" t="n">
        <v>4265276.4</v>
      </c>
      <c r="F8" t="n">
        <v>158334.6</v>
      </c>
      <c r="G8" t="n">
        <v>887679</v>
      </c>
      <c r="H8" t="n">
        <v>145350</v>
      </c>
      <c r="I8" t="n">
        <v>0</v>
      </c>
      <c r="J8" t="n">
        <v>41272.6</v>
      </c>
      <c r="K8" t="n">
        <v>964904.83</v>
      </c>
      <c r="L8" t="n">
        <v>5122224</v>
      </c>
      <c r="M8" t="n">
        <v>837000</v>
      </c>
    </row>
    <row r="9">
      <c r="A9" t="n">
        <v>250</v>
      </c>
      <c r="B9" t="n">
        <v>14145318</v>
      </c>
      <c r="C9" t="n">
        <v>5207328</v>
      </c>
      <c r="D9" t="n">
        <v>15019209.22</v>
      </c>
      <c r="E9" t="n">
        <v>1994900.4</v>
      </c>
      <c r="F9" t="n">
        <v>125001</v>
      </c>
      <c r="G9" t="n">
        <v>352512</v>
      </c>
      <c r="H9" t="n">
        <v>684000</v>
      </c>
      <c r="I9" t="n">
        <v>0</v>
      </c>
      <c r="J9" t="n">
        <v>0</v>
      </c>
      <c r="K9" t="n">
        <v>311923.74</v>
      </c>
      <c r="L9" t="n">
        <v>1806462</v>
      </c>
      <c r="M9" t="n">
        <v>630000</v>
      </c>
    </row>
    <row r="10">
      <c r="A10" t="n">
        <v>300</v>
      </c>
      <c r="B10" t="n">
        <v>5941980</v>
      </c>
      <c r="C10" t="n">
        <v>2349648</v>
      </c>
      <c r="D10" t="n">
        <v>7342410.24</v>
      </c>
      <c r="E10" t="n">
        <v>540270</v>
      </c>
      <c r="F10" t="n">
        <v>41667</v>
      </c>
      <c r="G10" t="n">
        <v>100440</v>
      </c>
      <c r="H10" t="n">
        <v>684000</v>
      </c>
      <c r="I10" t="n">
        <v>0</v>
      </c>
      <c r="J10" t="n">
        <v>0</v>
      </c>
      <c r="K10" t="n">
        <v>42243.72</v>
      </c>
      <c r="L10" t="n">
        <v>1581174</v>
      </c>
      <c r="M10" t="n">
        <v>936000</v>
      </c>
    </row>
    <row r="11">
      <c r="A11" t="n">
        <v>350</v>
      </c>
      <c r="B11" t="n">
        <v>3141666</v>
      </c>
      <c r="C11" t="n">
        <v>931392</v>
      </c>
      <c r="D11" t="n">
        <v>3005849.09</v>
      </c>
      <c r="E11" t="n">
        <v>127242.9</v>
      </c>
      <c r="F11" t="n">
        <v>41667</v>
      </c>
      <c r="G11" t="n">
        <v>51840</v>
      </c>
      <c r="H11" t="n">
        <v>0</v>
      </c>
      <c r="I11" t="n">
        <v>0</v>
      </c>
      <c r="J11" t="n">
        <v>0</v>
      </c>
      <c r="K11" t="n">
        <v>0</v>
      </c>
      <c r="L11" t="n">
        <v>777600</v>
      </c>
      <c r="M11" t="n">
        <v>72000</v>
      </c>
    </row>
    <row r="12">
      <c r="A12" t="n">
        <v>400</v>
      </c>
      <c r="B12" t="n">
        <v>2260368</v>
      </c>
      <c r="C12" t="n">
        <v>465696</v>
      </c>
      <c r="D12" t="n">
        <v>1550596.61</v>
      </c>
      <c r="E12" t="n">
        <v>296838</v>
      </c>
      <c r="F12" t="n">
        <v>41667</v>
      </c>
      <c r="G12" t="n">
        <v>34020</v>
      </c>
      <c r="H12" t="n">
        <v>171000</v>
      </c>
      <c r="I12" t="n">
        <v>0</v>
      </c>
      <c r="J12" t="n">
        <v>0</v>
      </c>
      <c r="K12" t="n">
        <v>45011.41</v>
      </c>
      <c r="L12" t="n">
        <v>399600</v>
      </c>
      <c r="M12" t="n">
        <v>72000</v>
      </c>
    </row>
    <row r="13">
      <c r="A13" t="n">
        <v>450</v>
      </c>
      <c r="B13" t="n">
        <v>2196216</v>
      </c>
      <c r="C13" t="n">
        <v>402192</v>
      </c>
      <c r="D13" t="n">
        <v>1371655.3</v>
      </c>
      <c r="E13" t="n">
        <v>0</v>
      </c>
      <c r="F13" t="n">
        <v>0</v>
      </c>
      <c r="G13" t="n">
        <v>17820</v>
      </c>
      <c r="H13" t="n">
        <v>171000</v>
      </c>
      <c r="I13" t="n">
        <v>0</v>
      </c>
      <c r="J13" t="n">
        <v>0</v>
      </c>
      <c r="K13" t="n">
        <v>46103.92</v>
      </c>
      <c r="L13" t="n">
        <v>156600</v>
      </c>
      <c r="M13" t="n">
        <v>261000</v>
      </c>
    </row>
    <row r="14">
      <c r="A14" t="n">
        <v>500</v>
      </c>
      <c r="B14" t="n">
        <v>2154438</v>
      </c>
      <c r="C14" t="n">
        <v>317520</v>
      </c>
      <c r="D14" t="n">
        <v>1108546.56</v>
      </c>
      <c r="E14" t="n">
        <v>0</v>
      </c>
      <c r="F14" t="n">
        <v>0</v>
      </c>
      <c r="G14" t="n">
        <v>225180</v>
      </c>
      <c r="H14" t="n">
        <v>0</v>
      </c>
      <c r="I14" t="n">
        <v>0</v>
      </c>
      <c r="J14" t="n">
        <v>0</v>
      </c>
      <c r="K14" t="n">
        <v>0</v>
      </c>
      <c r="L14" t="n">
        <v>194400</v>
      </c>
      <c r="M14" t="n">
        <v>45000</v>
      </c>
    </row>
    <row r="15">
      <c r="A15" t="n">
        <v>550</v>
      </c>
      <c r="B15" t="n">
        <v>898326</v>
      </c>
      <c r="C15" t="n">
        <v>148176</v>
      </c>
      <c r="D15" t="n">
        <v>524772.86</v>
      </c>
      <c r="E15" t="n">
        <v>0</v>
      </c>
      <c r="F15" t="n">
        <v>0</v>
      </c>
      <c r="G15" t="n">
        <v>12960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9000</v>
      </c>
    </row>
    <row r="16">
      <c r="A16" t="n">
        <v>600</v>
      </c>
      <c r="B16" t="n">
        <v>319374</v>
      </c>
      <c r="C16" t="n">
        <v>105840</v>
      </c>
      <c r="D16" t="n">
        <v>380160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18000</v>
      </c>
    </row>
    <row r="17">
      <c r="A17" t="n">
        <v>650</v>
      </c>
      <c r="B17" t="n">
        <v>66330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19008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45000</v>
      </c>
    </row>
    <row r="19">
      <c r="A19" t="n">
        <v>750</v>
      </c>
      <c r="B19" t="n">
        <v>396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35053.65</v>
      </c>
      <c r="C4" t="n">
        <v>5050584</v>
      </c>
      <c r="D4" t="n">
        <v>3968316</v>
      </c>
      <c r="E4" t="n">
        <v>1739700</v>
      </c>
      <c r="F4" t="n">
        <v>12</v>
      </c>
      <c r="G4" t="n">
        <v>97230</v>
      </c>
      <c r="H4" t="n">
        <v>5490</v>
      </c>
      <c r="I4" t="n">
        <v>1</v>
      </c>
      <c r="J4" t="n">
        <v>6</v>
      </c>
      <c r="K4" t="n">
        <v>253</v>
      </c>
      <c r="L4" t="n">
        <v>244530</v>
      </c>
      <c r="M4" t="n">
        <v>21960</v>
      </c>
    </row>
    <row r="5">
      <c r="A5" t="n">
        <v>50</v>
      </c>
      <c r="B5" t="n">
        <v>34777.98</v>
      </c>
      <c r="C5" t="n">
        <v>3589992</v>
      </c>
      <c r="D5" t="n">
        <v>2820708</v>
      </c>
      <c r="E5" t="n">
        <v>873000</v>
      </c>
      <c r="F5" t="n">
        <v>14</v>
      </c>
      <c r="G5" t="n">
        <v>92220</v>
      </c>
      <c r="H5" t="n">
        <v>1320</v>
      </c>
      <c r="I5" t="n">
        <v>0</v>
      </c>
      <c r="J5" t="n">
        <v>5</v>
      </c>
      <c r="K5" t="n">
        <v>194</v>
      </c>
      <c r="L5" t="n">
        <v>195660</v>
      </c>
      <c r="M5" t="n">
        <v>7200</v>
      </c>
    </row>
    <row r="6">
      <c r="A6" t="n">
        <v>100</v>
      </c>
      <c r="B6" t="n">
        <v>21968.28</v>
      </c>
      <c r="C6" t="n">
        <v>1721160</v>
      </c>
      <c r="D6" t="n">
        <v>1352340</v>
      </c>
      <c r="E6" t="n">
        <v>441000</v>
      </c>
      <c r="F6" t="n">
        <v>23</v>
      </c>
      <c r="G6" t="n">
        <v>46620</v>
      </c>
      <c r="H6" t="n">
        <v>0</v>
      </c>
      <c r="I6" t="n">
        <v>0</v>
      </c>
      <c r="J6" t="n">
        <v>3</v>
      </c>
      <c r="K6" t="n">
        <v>99</v>
      </c>
      <c r="L6" t="n">
        <v>107700</v>
      </c>
      <c r="M6" t="n">
        <v>2910</v>
      </c>
    </row>
    <row r="7">
      <c r="A7" t="n">
        <v>150</v>
      </c>
      <c r="B7" t="n">
        <v>12411.99</v>
      </c>
      <c r="C7" t="n">
        <v>740376</v>
      </c>
      <c r="D7" t="n">
        <v>581724</v>
      </c>
      <c r="E7" t="n">
        <v>175500</v>
      </c>
      <c r="F7" t="n">
        <v>4</v>
      </c>
      <c r="G7" t="n">
        <v>18960</v>
      </c>
      <c r="H7" t="n">
        <v>0</v>
      </c>
      <c r="I7" t="n">
        <v>0</v>
      </c>
      <c r="J7" t="n">
        <v>2</v>
      </c>
      <c r="K7" t="n">
        <v>57</v>
      </c>
      <c r="L7" t="n">
        <v>47910</v>
      </c>
      <c r="M7" t="n">
        <v>2070</v>
      </c>
    </row>
    <row r="8">
      <c r="A8" t="n">
        <v>200</v>
      </c>
      <c r="B8" t="n">
        <v>7341.93</v>
      </c>
      <c r="C8" t="n">
        <v>227304</v>
      </c>
      <c r="D8" t="n">
        <v>178596</v>
      </c>
      <c r="E8" t="n">
        <v>30600</v>
      </c>
      <c r="F8" t="n">
        <v>1</v>
      </c>
      <c r="G8" t="n">
        <v>14940</v>
      </c>
      <c r="H8" t="n">
        <v>0</v>
      </c>
      <c r="I8" t="n">
        <v>0</v>
      </c>
      <c r="J8" t="n">
        <v>2</v>
      </c>
      <c r="K8" t="n">
        <v>16</v>
      </c>
      <c r="L8" t="n">
        <v>16440</v>
      </c>
      <c r="M8" t="n">
        <v>2340</v>
      </c>
    </row>
    <row r="9">
      <c r="A9" t="n">
        <v>250</v>
      </c>
      <c r="B9" t="n">
        <v>2780.1</v>
      </c>
      <c r="C9" t="n">
        <v>42336</v>
      </c>
      <c r="D9" t="n">
        <v>33264</v>
      </c>
      <c r="E9" t="n">
        <v>12600</v>
      </c>
      <c r="F9" t="n">
        <v>2</v>
      </c>
      <c r="G9" t="n">
        <v>4980</v>
      </c>
      <c r="H9" t="n">
        <v>0</v>
      </c>
      <c r="I9" t="n">
        <v>0</v>
      </c>
      <c r="J9" t="n">
        <v>0</v>
      </c>
      <c r="K9" t="n">
        <v>5</v>
      </c>
      <c r="L9" t="n">
        <v>3630</v>
      </c>
      <c r="M9" t="n">
        <v>780</v>
      </c>
    </row>
    <row r="10">
      <c r="A10" t="n">
        <v>300</v>
      </c>
      <c r="B10" t="n">
        <v>825.3</v>
      </c>
      <c r="C10" t="n">
        <v>23184</v>
      </c>
      <c r="D10" t="n">
        <v>18216</v>
      </c>
      <c r="E10" t="n">
        <v>2700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1980</v>
      </c>
      <c r="M10" t="n">
        <v>90</v>
      </c>
    </row>
    <row r="11">
      <c r="A11" t="n">
        <v>350</v>
      </c>
      <c r="B11" t="n">
        <v>336.87</v>
      </c>
      <c r="C11" t="n">
        <v>4032</v>
      </c>
      <c r="D11" t="n">
        <v>3168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30</v>
      </c>
    </row>
    <row r="12">
      <c r="A12" t="n">
        <v>400</v>
      </c>
      <c r="B12" t="n">
        <v>196.92</v>
      </c>
      <c r="C12" t="n">
        <v>4032</v>
      </c>
      <c r="D12" t="n">
        <v>3168</v>
      </c>
      <c r="E12" t="n">
        <v>1800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1</v>
      </c>
      <c r="L12" t="n">
        <v>330</v>
      </c>
      <c r="M12" t="n">
        <v>90</v>
      </c>
    </row>
    <row r="13">
      <c r="A13" t="n">
        <v>450</v>
      </c>
      <c r="B13" t="n">
        <v>164.25</v>
      </c>
      <c r="C13" t="n">
        <v>3528</v>
      </c>
      <c r="D13" t="n">
        <v>2772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15650.09</v>
      </c>
      <c r="C5" t="n">
        <v>1974495.6</v>
      </c>
      <c r="D5" t="n">
        <v>933654.35</v>
      </c>
      <c r="E5" t="n">
        <v>96291.89999999999</v>
      </c>
      <c r="F5" t="n">
        <v>0.28</v>
      </c>
      <c r="G5" t="n">
        <v>0</v>
      </c>
      <c r="H5" t="n">
        <v>475.2</v>
      </c>
      <c r="I5" t="n">
        <v>0</v>
      </c>
      <c r="J5" t="n">
        <v>1.5</v>
      </c>
      <c r="K5" t="n">
        <v>64.20999999999999</v>
      </c>
      <c r="L5" t="n">
        <v>41088.6</v>
      </c>
      <c r="M5" t="n">
        <v>144</v>
      </c>
    </row>
    <row r="6">
      <c r="A6" t="n">
        <v>100</v>
      </c>
      <c r="B6" t="n">
        <v>17574.62</v>
      </c>
      <c r="C6" t="n">
        <v>1549044</v>
      </c>
      <c r="D6" t="n">
        <v>685636.38</v>
      </c>
      <c r="E6" t="n">
        <v>74529</v>
      </c>
      <c r="F6" t="n">
        <v>2.3</v>
      </c>
      <c r="G6" t="n">
        <v>2331</v>
      </c>
      <c r="H6" t="n">
        <v>0</v>
      </c>
      <c r="I6" t="n">
        <v>0</v>
      </c>
      <c r="J6" t="n">
        <v>1.5</v>
      </c>
      <c r="K6" t="n">
        <v>50.19</v>
      </c>
      <c r="L6" t="n">
        <v>39849</v>
      </c>
      <c r="M6" t="n">
        <v>232.8</v>
      </c>
    </row>
    <row r="7">
      <c r="A7" t="n">
        <v>150</v>
      </c>
      <c r="B7" t="n">
        <v>11791.39</v>
      </c>
      <c r="C7" t="n">
        <v>740376</v>
      </c>
      <c r="D7" t="n">
        <v>371139.91</v>
      </c>
      <c r="E7" t="n">
        <v>37328.85</v>
      </c>
      <c r="F7" t="n">
        <v>2.4</v>
      </c>
      <c r="G7" t="n">
        <v>2844</v>
      </c>
      <c r="H7" t="n">
        <v>0</v>
      </c>
      <c r="I7" t="n">
        <v>0</v>
      </c>
      <c r="J7" t="n">
        <v>1.4</v>
      </c>
      <c r="K7" t="n">
        <v>36.37</v>
      </c>
      <c r="L7" t="n">
        <v>28746</v>
      </c>
      <c r="M7" t="n">
        <v>724.5</v>
      </c>
    </row>
    <row r="8">
      <c r="A8" t="n">
        <v>200</v>
      </c>
      <c r="B8" t="n">
        <v>7341.93</v>
      </c>
      <c r="C8" t="n">
        <v>227304</v>
      </c>
      <c r="D8" t="n">
        <v>131446.66</v>
      </c>
      <c r="E8" t="n">
        <v>7506.18</v>
      </c>
      <c r="F8" t="n">
        <v>0.95</v>
      </c>
      <c r="G8" t="n">
        <v>9711</v>
      </c>
      <c r="H8" t="n">
        <v>0</v>
      </c>
      <c r="I8" t="n">
        <v>0</v>
      </c>
      <c r="J8" t="n">
        <v>1.7</v>
      </c>
      <c r="K8" t="n">
        <v>11.78</v>
      </c>
      <c r="L8" t="n">
        <v>11672.4</v>
      </c>
      <c r="M8" t="n">
        <v>1404</v>
      </c>
    </row>
    <row r="9">
      <c r="A9" t="n">
        <v>250</v>
      </c>
      <c r="B9" t="n">
        <v>2780.1</v>
      </c>
      <c r="C9" t="n">
        <v>42336</v>
      </c>
      <c r="D9" t="n">
        <v>26710.99</v>
      </c>
      <c r="E9" t="n">
        <v>3373.02</v>
      </c>
      <c r="F9" t="n">
        <v>2</v>
      </c>
      <c r="G9" t="n">
        <v>4233</v>
      </c>
      <c r="H9" t="n">
        <v>0</v>
      </c>
      <c r="I9" t="n">
        <v>0</v>
      </c>
      <c r="J9" t="n">
        <v>0</v>
      </c>
      <c r="K9" t="n">
        <v>4.02</v>
      </c>
      <c r="L9" t="n">
        <v>2940.3</v>
      </c>
      <c r="M9" t="n">
        <v>780</v>
      </c>
    </row>
    <row r="10">
      <c r="A10" t="n">
        <v>300</v>
      </c>
      <c r="B10" t="n">
        <v>825.3</v>
      </c>
      <c r="C10" t="n">
        <v>23184</v>
      </c>
      <c r="D10" t="n">
        <v>15847.92</v>
      </c>
      <c r="E10" t="n">
        <v>783</v>
      </c>
      <c r="F10" t="n">
        <v>1</v>
      </c>
      <c r="G10" t="n">
        <v>750</v>
      </c>
      <c r="H10" t="n">
        <v>0</v>
      </c>
      <c r="I10" t="n">
        <v>0</v>
      </c>
      <c r="J10" t="n">
        <v>0</v>
      </c>
      <c r="K10" t="n">
        <v>0</v>
      </c>
      <c r="L10" t="n">
        <v>1762.2</v>
      </c>
      <c r="M10" t="n">
        <v>90</v>
      </c>
    </row>
    <row r="11">
      <c r="A11" t="n">
        <v>350</v>
      </c>
      <c r="B11" t="n">
        <v>336.87</v>
      </c>
      <c r="C11" t="n">
        <v>4032</v>
      </c>
      <c r="D11" t="n">
        <v>2846.45</v>
      </c>
      <c r="E11" t="n">
        <v>0</v>
      </c>
      <c r="F11" t="n">
        <v>0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690</v>
      </c>
      <c r="M11" t="n">
        <v>30</v>
      </c>
    </row>
    <row r="12">
      <c r="A12" t="n">
        <v>400</v>
      </c>
      <c r="B12" t="n">
        <v>196.92</v>
      </c>
      <c r="C12" t="n">
        <v>4032</v>
      </c>
      <c r="D12" t="n">
        <v>2936.74</v>
      </c>
      <c r="E12" t="n">
        <v>860.4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0.93</v>
      </c>
      <c r="L12" t="n">
        <v>330</v>
      </c>
      <c r="M12" t="n">
        <v>90</v>
      </c>
    </row>
    <row r="13">
      <c r="A13" t="n">
        <v>450</v>
      </c>
      <c r="B13" t="n">
        <v>164.25</v>
      </c>
      <c r="C13" t="n">
        <v>3528</v>
      </c>
      <c r="D13" t="n">
        <v>2632.01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  <c r="M13" t="n">
        <v>540</v>
      </c>
    </row>
    <row r="14">
      <c r="A14" t="n">
        <v>500</v>
      </c>
      <c r="B14" t="n">
        <v>119.52</v>
      </c>
      <c r="C14" t="n">
        <v>0</v>
      </c>
      <c r="D14" t="n">
        <v>0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150</v>
      </c>
    </row>
    <row r="15">
      <c r="A15" t="n">
        <v>550</v>
      </c>
      <c r="B15" t="n">
        <v>37.53</v>
      </c>
      <c r="C15" t="n">
        <v>0</v>
      </c>
      <c r="D15" t="n">
        <v>0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30</v>
      </c>
      <c r="M15" t="n">
        <v>30</v>
      </c>
    </row>
    <row r="16">
      <c r="A16" t="n">
        <v>600</v>
      </c>
      <c r="B16" t="n">
        <v>4.68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60</v>
      </c>
    </row>
    <row r="17">
      <c r="A17" t="n">
        <v>650</v>
      </c>
      <c r="B17" t="n">
        <v>1.08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5.67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150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34430200.2</v>
      </c>
      <c r="C5" t="n">
        <v>82928815.2</v>
      </c>
      <c r="D5" t="n">
        <v>179261634.82</v>
      </c>
      <c r="E5" t="n">
        <v>33220705.5</v>
      </c>
      <c r="F5" t="n">
        <v>11666.76</v>
      </c>
      <c r="G5" t="n">
        <v>0</v>
      </c>
      <c r="H5" t="n">
        <v>2708640</v>
      </c>
      <c r="I5" t="n">
        <v>0</v>
      </c>
      <c r="J5" t="n">
        <v>36417</v>
      </c>
      <c r="K5" t="n">
        <v>3117974.98</v>
      </c>
      <c r="L5" t="n">
        <v>7395948</v>
      </c>
      <c r="M5" t="n">
        <v>43200</v>
      </c>
    </row>
    <row r="6">
      <c r="A6" t="n">
        <v>100</v>
      </c>
      <c r="B6" t="n">
        <v>38664172.8</v>
      </c>
      <c r="C6" t="n">
        <v>65059848</v>
      </c>
      <c r="D6" t="n">
        <v>131642184.96</v>
      </c>
      <c r="E6" t="n">
        <v>25712505</v>
      </c>
      <c r="F6" t="n">
        <v>95834.10000000001</v>
      </c>
      <c r="G6" t="n">
        <v>125874</v>
      </c>
      <c r="H6" t="n">
        <v>0</v>
      </c>
      <c r="I6" t="n">
        <v>0</v>
      </c>
      <c r="J6" t="n">
        <v>36417</v>
      </c>
      <c r="K6" t="n">
        <v>2437171.31</v>
      </c>
      <c r="L6" t="n">
        <v>7172820</v>
      </c>
      <c r="M6" t="n">
        <v>69840</v>
      </c>
    </row>
    <row r="7">
      <c r="A7" t="n">
        <v>150</v>
      </c>
      <c r="B7" t="n">
        <v>25941059.1</v>
      </c>
      <c r="C7" t="n">
        <v>31095792</v>
      </c>
      <c r="D7" t="n">
        <v>71258863.09999999</v>
      </c>
      <c r="E7" t="n">
        <v>12878453.25</v>
      </c>
      <c r="F7" t="n">
        <v>100000.8</v>
      </c>
      <c r="G7" t="n">
        <v>153576</v>
      </c>
      <c r="H7" t="n">
        <v>0</v>
      </c>
      <c r="I7" t="n">
        <v>0</v>
      </c>
      <c r="J7" t="n">
        <v>33989.2</v>
      </c>
      <c r="K7" t="n">
        <v>1765787.5</v>
      </c>
      <c r="L7" t="n">
        <v>5174280</v>
      </c>
      <c r="M7" t="n">
        <v>217350</v>
      </c>
    </row>
    <row r="8">
      <c r="A8" t="n">
        <v>200</v>
      </c>
      <c r="B8" t="n">
        <v>16152246</v>
      </c>
      <c r="C8" t="n">
        <v>9546768</v>
      </c>
      <c r="D8" t="n">
        <v>25237757.95</v>
      </c>
      <c r="E8" t="n">
        <v>2589632.1</v>
      </c>
      <c r="F8" t="n">
        <v>39583.65</v>
      </c>
      <c r="G8" t="n">
        <v>524394</v>
      </c>
      <c r="H8" t="n">
        <v>0</v>
      </c>
      <c r="I8" t="n">
        <v>0</v>
      </c>
      <c r="J8" t="n">
        <v>41272.6</v>
      </c>
      <c r="K8" t="n">
        <v>571795.46</v>
      </c>
      <c r="L8" t="n">
        <v>2101032</v>
      </c>
      <c r="M8" t="n">
        <v>421200</v>
      </c>
    </row>
    <row r="9">
      <c r="A9" t="n">
        <v>250</v>
      </c>
      <c r="B9" t="n">
        <v>6116220</v>
      </c>
      <c r="C9" t="n">
        <v>1778112</v>
      </c>
      <c r="D9" t="n">
        <v>5128510.46</v>
      </c>
      <c r="E9" t="n">
        <v>1163691.9</v>
      </c>
      <c r="F9" t="n">
        <v>83334</v>
      </c>
      <c r="G9" t="n">
        <v>228582</v>
      </c>
      <c r="H9" t="n">
        <v>0</v>
      </c>
      <c r="I9" t="n">
        <v>0</v>
      </c>
      <c r="J9" t="n">
        <v>0</v>
      </c>
      <c r="K9" t="n">
        <v>194952.34</v>
      </c>
      <c r="L9" t="n">
        <v>529254</v>
      </c>
      <c r="M9" t="n">
        <v>234000</v>
      </c>
    </row>
    <row r="10">
      <c r="A10" t="n">
        <v>300</v>
      </c>
      <c r="B10" t="n">
        <v>1815660</v>
      </c>
      <c r="C10" t="n">
        <v>973728</v>
      </c>
      <c r="D10" t="n">
        <v>3042800.64</v>
      </c>
      <c r="E10" t="n">
        <v>270135</v>
      </c>
      <c r="F10" t="n">
        <v>41667</v>
      </c>
      <c r="G10" t="n">
        <v>40500</v>
      </c>
      <c r="H10" t="n">
        <v>0</v>
      </c>
      <c r="I10" t="n">
        <v>0</v>
      </c>
      <c r="J10" t="n">
        <v>0</v>
      </c>
      <c r="K10" t="n">
        <v>0</v>
      </c>
      <c r="L10" t="n">
        <v>317196</v>
      </c>
      <c r="M10" t="n">
        <v>27000</v>
      </c>
    </row>
    <row r="11">
      <c r="A11" t="n">
        <v>350</v>
      </c>
      <c r="B11" t="n">
        <v>741114</v>
      </c>
      <c r="C11" t="n">
        <v>169344</v>
      </c>
      <c r="D11" t="n">
        <v>546518.02</v>
      </c>
      <c r="E11" t="n">
        <v>0</v>
      </c>
      <c r="F11" t="n">
        <v>0</v>
      </c>
      <c r="G11" t="n">
        <v>19440</v>
      </c>
      <c r="H11" t="n">
        <v>0</v>
      </c>
      <c r="I11" t="n">
        <v>0</v>
      </c>
      <c r="J11" t="n">
        <v>0</v>
      </c>
      <c r="K11" t="n">
        <v>0</v>
      </c>
      <c r="L11" t="n">
        <v>124200</v>
      </c>
      <c r="M11" t="n">
        <v>9000</v>
      </c>
    </row>
    <row r="12">
      <c r="A12" t="n">
        <v>400</v>
      </c>
      <c r="B12" t="n">
        <v>433224</v>
      </c>
      <c r="C12" t="n">
        <v>169344</v>
      </c>
      <c r="D12" t="n">
        <v>563853.3100000001</v>
      </c>
      <c r="E12" t="n">
        <v>296838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45011.41</v>
      </c>
      <c r="L12" t="n">
        <v>59400</v>
      </c>
      <c r="M12" t="n">
        <v>27000</v>
      </c>
    </row>
    <row r="13">
      <c r="A13" t="n">
        <v>450</v>
      </c>
      <c r="B13" t="n">
        <v>361350</v>
      </c>
      <c r="C13" t="n">
        <v>148176</v>
      </c>
      <c r="D13" t="n">
        <v>505346.69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27000</v>
      </c>
      <c r="M13" t="n">
        <v>162000</v>
      </c>
    </row>
    <row r="14">
      <c r="A14" t="n">
        <v>500</v>
      </c>
      <c r="B14" t="n">
        <v>262944</v>
      </c>
      <c r="C14" t="n">
        <v>0</v>
      </c>
      <c r="D14" t="n">
        <v>0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45000</v>
      </c>
    </row>
    <row r="15">
      <c r="A15" t="n">
        <v>550</v>
      </c>
      <c r="B15" t="n">
        <v>82566</v>
      </c>
      <c r="C15" t="n">
        <v>0</v>
      </c>
      <c r="D15" t="n">
        <v>0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5400</v>
      </c>
      <c r="M15" t="n">
        <v>9000</v>
      </c>
    </row>
    <row r="16">
      <c r="A16" t="n">
        <v>600</v>
      </c>
      <c r="B16" t="n">
        <v>10296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18000</v>
      </c>
    </row>
    <row r="17">
      <c r="A17" t="n">
        <v>650</v>
      </c>
      <c r="B17" t="n">
        <v>2376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12474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45000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33962.22</v>
      </c>
      <c r="C4" t="n">
        <v>4116672</v>
      </c>
      <c r="D4" t="n">
        <v>3234528</v>
      </c>
      <c r="E4" t="n">
        <v>644400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202</v>
      </c>
      <c r="L4" t="n">
        <v>292560</v>
      </c>
      <c r="M4" t="n">
        <v>0</v>
      </c>
    </row>
    <row r="5">
      <c r="A5" t="n">
        <v>50</v>
      </c>
      <c r="B5" t="n">
        <v>11269.08</v>
      </c>
      <c r="C5" t="n">
        <v>1256472</v>
      </c>
      <c r="D5" t="n">
        <v>987228</v>
      </c>
      <c r="E5" t="n">
        <v>148500</v>
      </c>
      <c r="F5" t="n">
        <v>5</v>
      </c>
      <c r="G5" t="n">
        <v>47940</v>
      </c>
      <c r="H5" t="n">
        <v>15270</v>
      </c>
      <c r="I5" t="n">
        <v>0</v>
      </c>
      <c r="J5" t="n">
        <v>4</v>
      </c>
      <c r="K5" t="n">
        <v>84</v>
      </c>
      <c r="L5" t="n">
        <v>105540</v>
      </c>
      <c r="M5" t="n">
        <v>0</v>
      </c>
    </row>
    <row r="6">
      <c r="A6" t="n">
        <v>100</v>
      </c>
      <c r="B6" t="n">
        <v>935.64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6</v>
      </c>
      <c r="L6" t="n">
        <v>18930</v>
      </c>
      <c r="M6" t="n">
        <v>0</v>
      </c>
    </row>
    <row r="7">
      <c r="A7" t="n">
        <v>150</v>
      </c>
      <c r="B7" t="n">
        <v>150.84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5071.09</v>
      </c>
      <c r="C5" t="n">
        <v>691059.6</v>
      </c>
      <c r="D5" t="n">
        <v>326772.47</v>
      </c>
      <c r="E5" t="n">
        <v>16379.55</v>
      </c>
      <c r="F5" t="n">
        <v>0.1</v>
      </c>
      <c r="G5" t="n">
        <v>0</v>
      </c>
      <c r="H5" t="n">
        <v>5497.2</v>
      </c>
      <c r="I5" t="n">
        <v>0</v>
      </c>
      <c r="J5" t="n">
        <v>1.2</v>
      </c>
      <c r="K5" t="n">
        <v>27.8</v>
      </c>
      <c r="L5" t="n">
        <v>22163.4</v>
      </c>
      <c r="M5" t="n">
        <v>0</v>
      </c>
    </row>
    <row r="6">
      <c r="A6" t="n">
        <v>100</v>
      </c>
      <c r="B6" t="n">
        <v>748.51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3.04</v>
      </c>
      <c r="L6" t="n">
        <v>7004.1</v>
      </c>
      <c r="M6" t="n">
        <v>0</v>
      </c>
    </row>
    <row r="7">
      <c r="A7" t="n">
        <v>150</v>
      </c>
      <c r="B7" t="n">
        <v>143.3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11156389.2</v>
      </c>
      <c r="C5" t="n">
        <v>29024503.2</v>
      </c>
      <c r="D5" t="n">
        <v>62740313.86</v>
      </c>
      <c r="E5" t="n">
        <v>5650944.75</v>
      </c>
      <c r="F5" t="n">
        <v>4166.7</v>
      </c>
      <c r="G5" t="n">
        <v>0</v>
      </c>
      <c r="H5" t="n">
        <v>31334040</v>
      </c>
      <c r="I5" t="n">
        <v>0</v>
      </c>
      <c r="J5" t="n">
        <v>29133.6</v>
      </c>
      <c r="K5" t="n">
        <v>1350051.02</v>
      </c>
      <c r="L5" t="n">
        <v>3989412</v>
      </c>
      <c r="M5" t="n">
        <v>0</v>
      </c>
    </row>
    <row r="6">
      <c r="A6" t="n">
        <v>100</v>
      </c>
      <c r="B6" t="n">
        <v>1646726.4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147707.35</v>
      </c>
      <c r="L6" t="n">
        <v>1260738</v>
      </c>
      <c r="M6" t="n">
        <v>0</v>
      </c>
    </row>
    <row r="7">
      <c r="A7" t="n">
        <v>150</v>
      </c>
      <c r="B7" t="n">
        <v>315255.6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</row>
    <row r="8">
      <c r="A8" t="n">
        <v>200</v>
      </c>
      <c r="B8" t="n">
        <v>72864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</row>
    <row r="9">
      <c r="A9" t="n">
        <v>250</v>
      </c>
      <c r="B9" t="n">
        <v>25542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7064.28</v>
      </c>
      <c r="C4" t="n">
        <v>1036224</v>
      </c>
      <c r="D4" t="n">
        <v>814176</v>
      </c>
      <c r="E4" t="n">
        <v>406800</v>
      </c>
      <c r="F4" t="n">
        <v>16</v>
      </c>
      <c r="G4" t="n">
        <v>37950</v>
      </c>
      <c r="H4" t="n">
        <v>3840</v>
      </c>
      <c r="I4" t="n">
        <v>0</v>
      </c>
      <c r="J4" t="n">
        <v>3</v>
      </c>
      <c r="K4" t="n">
        <v>54</v>
      </c>
      <c r="L4" t="n">
        <v>107400</v>
      </c>
      <c r="M4" t="n">
        <v>9690</v>
      </c>
    </row>
    <row r="5">
      <c r="A5" t="n">
        <v>50</v>
      </c>
      <c r="B5" t="n">
        <v>6880.95</v>
      </c>
      <c r="C5" t="n">
        <v>656208</v>
      </c>
      <c r="D5" t="n">
        <v>515592</v>
      </c>
      <c r="E5" t="n">
        <v>201600</v>
      </c>
      <c r="F5" t="n">
        <v>7</v>
      </c>
      <c r="G5" t="n">
        <v>30870</v>
      </c>
      <c r="H5" t="n">
        <v>2310</v>
      </c>
      <c r="I5" t="n">
        <v>0</v>
      </c>
      <c r="J5" t="n">
        <v>0</v>
      </c>
      <c r="K5" t="n">
        <v>44</v>
      </c>
      <c r="L5" t="n">
        <v>69450</v>
      </c>
      <c r="M5" t="n">
        <v>8880</v>
      </c>
    </row>
    <row r="6">
      <c r="A6" t="n">
        <v>100</v>
      </c>
      <c r="B6" t="n">
        <v>5332.77</v>
      </c>
      <c r="C6" t="n">
        <v>378504</v>
      </c>
      <c r="D6" t="n">
        <v>297396</v>
      </c>
      <c r="E6" t="n">
        <v>88200</v>
      </c>
      <c r="F6" t="n">
        <v>3</v>
      </c>
      <c r="G6" t="n">
        <v>13860</v>
      </c>
      <c r="H6" t="n">
        <v>3600</v>
      </c>
      <c r="I6" t="n">
        <v>1</v>
      </c>
      <c r="J6" t="n">
        <v>0</v>
      </c>
      <c r="K6" t="n">
        <v>18</v>
      </c>
      <c r="L6" t="n">
        <v>34440</v>
      </c>
      <c r="M6" t="n">
        <v>3510</v>
      </c>
    </row>
    <row r="7">
      <c r="A7" t="n">
        <v>150</v>
      </c>
      <c r="B7" t="n">
        <v>4385.79</v>
      </c>
      <c r="C7" t="n">
        <v>188496</v>
      </c>
      <c r="D7" t="n">
        <v>148104</v>
      </c>
      <c r="E7" t="n">
        <v>44100</v>
      </c>
      <c r="F7" t="n">
        <v>1</v>
      </c>
      <c r="G7" t="n">
        <v>6600</v>
      </c>
      <c r="H7" t="n">
        <v>180</v>
      </c>
      <c r="I7" t="n">
        <v>0</v>
      </c>
      <c r="J7" t="n">
        <v>0</v>
      </c>
      <c r="K7" t="n">
        <v>7</v>
      </c>
      <c r="L7" t="n">
        <v>15660</v>
      </c>
      <c r="M7" t="n">
        <v>1980</v>
      </c>
    </row>
    <row r="8">
      <c r="A8" t="n">
        <v>200</v>
      </c>
      <c r="B8" t="n">
        <v>2345.67</v>
      </c>
      <c r="C8" t="n">
        <v>68040</v>
      </c>
      <c r="D8" t="n">
        <v>53460</v>
      </c>
      <c r="E8" t="n">
        <v>8100</v>
      </c>
      <c r="F8" t="n">
        <v>2</v>
      </c>
      <c r="G8" t="n">
        <v>5460</v>
      </c>
      <c r="H8" t="n">
        <v>0</v>
      </c>
      <c r="I8" t="n">
        <v>0</v>
      </c>
      <c r="J8" t="n">
        <v>0</v>
      </c>
      <c r="K8" t="n">
        <v>3</v>
      </c>
      <c r="L8" t="n">
        <v>4830</v>
      </c>
      <c r="M8" t="n">
        <v>840</v>
      </c>
    </row>
    <row r="9">
      <c r="A9" t="n">
        <v>250</v>
      </c>
      <c r="B9" t="n">
        <v>1092.33</v>
      </c>
      <c r="C9" t="n">
        <v>20664</v>
      </c>
      <c r="D9" t="n">
        <v>16236</v>
      </c>
      <c r="E9" t="n">
        <v>900</v>
      </c>
      <c r="F9" t="n">
        <v>0</v>
      </c>
      <c r="G9" t="n">
        <v>1050</v>
      </c>
      <c r="H9" t="n">
        <v>90</v>
      </c>
      <c r="I9" t="n">
        <v>0</v>
      </c>
      <c r="J9" t="n">
        <v>0</v>
      </c>
      <c r="K9" t="n">
        <v>2</v>
      </c>
      <c r="L9" t="n">
        <v>2250</v>
      </c>
      <c r="M9" t="n">
        <v>840</v>
      </c>
    </row>
    <row r="10">
      <c r="A10" t="n">
        <v>300</v>
      </c>
      <c r="B10" t="n">
        <v>464.22</v>
      </c>
      <c r="C10" t="n">
        <v>22680</v>
      </c>
      <c r="D10" t="n">
        <v>17820</v>
      </c>
      <c r="E10" t="n">
        <v>2700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1</v>
      </c>
      <c r="L10" t="n">
        <v>3450</v>
      </c>
      <c r="M10" t="n">
        <v>2430</v>
      </c>
    </row>
    <row r="11">
      <c r="A11" t="n">
        <v>350</v>
      </c>
      <c r="B11" t="n">
        <v>297.72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251.82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288.81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3096.43</v>
      </c>
      <c r="C5" t="n">
        <v>360914.4</v>
      </c>
      <c r="D5" t="n">
        <v>170660.95</v>
      </c>
      <c r="E5" t="n">
        <v>22236.48</v>
      </c>
      <c r="F5" t="n">
        <v>0.14</v>
      </c>
      <c r="G5" t="n">
        <v>0</v>
      </c>
      <c r="H5" t="n">
        <v>831.6</v>
      </c>
      <c r="I5" t="n">
        <v>0</v>
      </c>
      <c r="J5" t="n">
        <v>0</v>
      </c>
      <c r="K5" t="n">
        <v>14.56</v>
      </c>
      <c r="L5" t="n">
        <v>14584.5</v>
      </c>
      <c r="M5" t="n">
        <v>177.6</v>
      </c>
    </row>
    <row r="6">
      <c r="A6" t="n">
        <v>100</v>
      </c>
      <c r="B6" t="n">
        <v>4266.22</v>
      </c>
      <c r="C6" t="n">
        <v>340653.6</v>
      </c>
      <c r="D6" t="n">
        <v>150779.77</v>
      </c>
      <c r="E6" t="n">
        <v>14905.8</v>
      </c>
      <c r="F6" t="n">
        <v>0.3</v>
      </c>
      <c r="G6" t="n">
        <v>693</v>
      </c>
      <c r="H6" t="n">
        <v>2052</v>
      </c>
      <c r="I6" t="n">
        <v>0.51</v>
      </c>
      <c r="J6" t="n">
        <v>0</v>
      </c>
      <c r="K6" t="n">
        <v>9.130000000000001</v>
      </c>
      <c r="L6" t="n">
        <v>12742.8</v>
      </c>
      <c r="M6" t="n">
        <v>280.8</v>
      </c>
    </row>
    <row r="7">
      <c r="A7" t="n">
        <v>150</v>
      </c>
      <c r="B7" t="n">
        <v>4166.5</v>
      </c>
      <c r="C7" t="n">
        <v>188496</v>
      </c>
      <c r="D7" t="n">
        <v>94490.35000000001</v>
      </c>
      <c r="E7" t="n">
        <v>9380.07</v>
      </c>
      <c r="F7" t="n">
        <v>0.6</v>
      </c>
      <c r="G7" t="n">
        <v>990</v>
      </c>
      <c r="H7" t="n">
        <v>131.4</v>
      </c>
      <c r="I7" t="n">
        <v>0</v>
      </c>
      <c r="J7" t="n">
        <v>0</v>
      </c>
      <c r="K7" t="n">
        <v>4.47</v>
      </c>
      <c r="L7" t="n">
        <v>9396</v>
      </c>
      <c r="M7" t="n">
        <v>693</v>
      </c>
    </row>
    <row r="8">
      <c r="A8" t="n">
        <v>200</v>
      </c>
      <c r="B8" t="n">
        <v>2345.67</v>
      </c>
      <c r="C8" t="n">
        <v>68040</v>
      </c>
      <c r="D8" t="n">
        <v>39346.56</v>
      </c>
      <c r="E8" t="n">
        <v>1986.93</v>
      </c>
      <c r="F8" t="n">
        <v>1.9</v>
      </c>
      <c r="G8" t="n">
        <v>3549</v>
      </c>
      <c r="H8" t="n">
        <v>0</v>
      </c>
      <c r="I8" t="n">
        <v>0</v>
      </c>
      <c r="J8" t="n">
        <v>0</v>
      </c>
      <c r="K8" t="n">
        <v>2.21</v>
      </c>
      <c r="L8" t="n">
        <v>3429.3</v>
      </c>
      <c r="M8" t="n">
        <v>504</v>
      </c>
    </row>
    <row r="9">
      <c r="A9" t="n">
        <v>250</v>
      </c>
      <c r="B9" t="n">
        <v>1092.33</v>
      </c>
      <c r="C9" t="n">
        <v>20664</v>
      </c>
      <c r="D9" t="n">
        <v>13037.51</v>
      </c>
      <c r="E9" t="n">
        <v>240.93</v>
      </c>
      <c r="F9" t="n">
        <v>0</v>
      </c>
      <c r="G9" t="n">
        <v>892.5</v>
      </c>
      <c r="H9" t="n">
        <v>90</v>
      </c>
      <c r="I9" t="n">
        <v>0</v>
      </c>
      <c r="J9" t="n">
        <v>0</v>
      </c>
      <c r="K9" t="n">
        <v>1.61</v>
      </c>
      <c r="L9" t="n">
        <v>1822.5</v>
      </c>
      <c r="M9" t="n">
        <v>840</v>
      </c>
    </row>
    <row r="10">
      <c r="A10" t="n">
        <v>300</v>
      </c>
      <c r="B10" t="n">
        <v>464.22</v>
      </c>
      <c r="C10" t="n">
        <v>22680</v>
      </c>
      <c r="D10" t="n">
        <v>15503.4</v>
      </c>
      <c r="E10" t="n">
        <v>783</v>
      </c>
      <c r="F10" t="n">
        <v>0</v>
      </c>
      <c r="G10" t="n">
        <v>180</v>
      </c>
      <c r="H10" t="n">
        <v>60</v>
      </c>
      <c r="I10" t="n">
        <v>0</v>
      </c>
      <c r="J10" t="n">
        <v>0</v>
      </c>
      <c r="K10" t="n">
        <v>0.87</v>
      </c>
      <c r="L10" t="n">
        <v>3070.5</v>
      </c>
      <c r="M10" t="n">
        <v>2430</v>
      </c>
    </row>
    <row r="11">
      <c r="A11" t="n">
        <v>350</v>
      </c>
      <c r="B11" t="n">
        <v>297.72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251.82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690</v>
      </c>
      <c r="M12" t="n">
        <v>0</v>
      </c>
    </row>
    <row r="13">
      <c r="A13" t="n">
        <v>450</v>
      </c>
      <c r="B13" t="n">
        <v>288.81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319.23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125.19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6812140.5</v>
      </c>
      <c r="C5" t="n">
        <v>15158404.8</v>
      </c>
      <c r="D5" t="n">
        <v>32766902.78</v>
      </c>
      <c r="E5" t="n">
        <v>7671585.6</v>
      </c>
      <c r="F5" t="n">
        <v>5833.38</v>
      </c>
      <c r="G5" t="n">
        <v>0</v>
      </c>
      <c r="H5" t="n">
        <v>4740120</v>
      </c>
      <c r="I5" t="n">
        <v>0</v>
      </c>
      <c r="J5" t="n">
        <v>0</v>
      </c>
      <c r="K5" t="n">
        <v>707169.58</v>
      </c>
      <c r="L5" t="n">
        <v>2625210</v>
      </c>
      <c r="M5" t="n">
        <v>53280</v>
      </c>
    </row>
    <row r="6">
      <c r="A6" t="n">
        <v>100</v>
      </c>
      <c r="B6" t="n">
        <v>9385675.199999999</v>
      </c>
      <c r="C6" t="n">
        <v>14307451.2</v>
      </c>
      <c r="D6" t="n">
        <v>28949716.22</v>
      </c>
      <c r="E6" t="n">
        <v>5142501</v>
      </c>
      <c r="F6" t="n">
        <v>12500.1</v>
      </c>
      <c r="G6" t="n">
        <v>37422</v>
      </c>
      <c r="H6" t="n">
        <v>11696400</v>
      </c>
      <c r="I6" t="n">
        <v>98471.57000000001</v>
      </c>
      <c r="J6" t="n">
        <v>0</v>
      </c>
      <c r="K6" t="n">
        <v>443122.06</v>
      </c>
      <c r="L6" t="n">
        <v>2293704</v>
      </c>
      <c r="M6" t="n">
        <v>84240</v>
      </c>
    </row>
    <row r="7">
      <c r="A7" t="n">
        <v>150</v>
      </c>
      <c r="B7" t="n">
        <v>9166301.1</v>
      </c>
      <c r="C7" t="n">
        <v>7916832</v>
      </c>
      <c r="D7" t="n">
        <v>18142147.58</v>
      </c>
      <c r="E7" t="n">
        <v>3236124.15</v>
      </c>
      <c r="F7" t="n">
        <v>25000.2</v>
      </c>
      <c r="G7" t="n">
        <v>53460</v>
      </c>
      <c r="H7" t="n">
        <v>748980</v>
      </c>
      <c r="I7" t="n">
        <v>0</v>
      </c>
      <c r="J7" t="n">
        <v>0</v>
      </c>
      <c r="K7" t="n">
        <v>216851.1</v>
      </c>
      <c r="L7" t="n">
        <v>1691280</v>
      </c>
      <c r="M7" t="n">
        <v>207900</v>
      </c>
    </row>
    <row r="8">
      <c r="A8" t="n">
        <v>200</v>
      </c>
      <c r="B8" t="n">
        <v>5160474</v>
      </c>
      <c r="C8" t="n">
        <v>2857680</v>
      </c>
      <c r="D8" t="n">
        <v>7554539.52</v>
      </c>
      <c r="E8" t="n">
        <v>685490.85</v>
      </c>
      <c r="F8" t="n">
        <v>79167.3</v>
      </c>
      <c r="G8" t="n">
        <v>191646</v>
      </c>
      <c r="H8" t="n">
        <v>0</v>
      </c>
      <c r="I8" t="n">
        <v>0</v>
      </c>
      <c r="J8" t="n">
        <v>0</v>
      </c>
      <c r="K8" t="n">
        <v>107211.65</v>
      </c>
      <c r="L8" t="n">
        <v>617274</v>
      </c>
      <c r="M8" t="n">
        <v>151200</v>
      </c>
    </row>
    <row r="9">
      <c r="A9" t="n">
        <v>250</v>
      </c>
      <c r="B9" t="n">
        <v>2403126</v>
      </c>
      <c r="C9" t="n">
        <v>867888</v>
      </c>
      <c r="D9" t="n">
        <v>2503201.54</v>
      </c>
      <c r="E9" t="n">
        <v>83120.85000000001</v>
      </c>
      <c r="F9" t="n">
        <v>0</v>
      </c>
      <c r="G9" t="n">
        <v>48195</v>
      </c>
      <c r="H9" t="n">
        <v>513000</v>
      </c>
      <c r="I9" t="n">
        <v>0</v>
      </c>
      <c r="J9" t="n">
        <v>0</v>
      </c>
      <c r="K9" t="n">
        <v>77980.94</v>
      </c>
      <c r="L9" t="n">
        <v>328050</v>
      </c>
      <c r="M9" t="n">
        <v>252000</v>
      </c>
    </row>
    <row r="10">
      <c r="A10" t="n">
        <v>300</v>
      </c>
      <c r="B10" t="n">
        <v>1021284</v>
      </c>
      <c r="C10" t="n">
        <v>952560</v>
      </c>
      <c r="D10" t="n">
        <v>2976652.8</v>
      </c>
      <c r="E10" t="n">
        <v>270135</v>
      </c>
      <c r="F10" t="n">
        <v>0</v>
      </c>
      <c r="G10" t="n">
        <v>9720</v>
      </c>
      <c r="H10" t="n">
        <v>342000</v>
      </c>
      <c r="I10" t="n">
        <v>0</v>
      </c>
      <c r="J10" t="n">
        <v>0</v>
      </c>
      <c r="K10" t="n">
        <v>42243.72</v>
      </c>
      <c r="L10" t="n">
        <v>552690</v>
      </c>
      <c r="M10" t="n">
        <v>729000</v>
      </c>
    </row>
    <row r="11">
      <c r="A11" t="n">
        <v>350</v>
      </c>
      <c r="B11" t="n">
        <v>654984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</row>
    <row r="12">
      <c r="A12" t="n">
        <v>400</v>
      </c>
      <c r="B12" t="n">
        <v>554004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124200</v>
      </c>
      <c r="M12" t="n">
        <v>0</v>
      </c>
    </row>
    <row r="13">
      <c r="A13" t="n">
        <v>450</v>
      </c>
      <c r="B13" t="n">
        <v>635382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702306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275418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5559.03</v>
      </c>
      <c r="C4" t="n">
        <v>940968</v>
      </c>
      <c r="D4" t="n">
        <v>739332</v>
      </c>
      <c r="E4" t="n">
        <v>235800</v>
      </c>
      <c r="F4" t="n">
        <v>6</v>
      </c>
      <c r="G4" t="n">
        <v>21750</v>
      </c>
      <c r="H4" t="n">
        <v>1710</v>
      </c>
      <c r="I4" t="n">
        <v>0</v>
      </c>
      <c r="J4" t="n">
        <v>0</v>
      </c>
      <c r="K4" t="n">
        <v>31</v>
      </c>
      <c r="L4" t="n">
        <v>70500</v>
      </c>
      <c r="M4" t="n">
        <v>0</v>
      </c>
    </row>
    <row r="5">
      <c r="A5" t="n">
        <v>50</v>
      </c>
      <c r="B5" t="n">
        <v>1293.75</v>
      </c>
      <c r="C5" t="n">
        <v>214200</v>
      </c>
      <c r="D5" t="n">
        <v>168300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20100</v>
      </c>
      <c r="M5" t="n">
        <v>0</v>
      </c>
    </row>
    <row r="6">
      <c r="A6" t="n">
        <v>100</v>
      </c>
      <c r="B6" t="n">
        <v>65.88</v>
      </c>
      <c r="C6" t="n">
        <v>42336</v>
      </c>
      <c r="D6" t="n">
        <v>33264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3600</v>
      </c>
      <c r="M6" t="n">
        <v>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582.1900000000001</v>
      </c>
      <c r="C5" t="n">
        <v>117810</v>
      </c>
      <c r="D5" t="n">
        <v>55707.3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2.65</v>
      </c>
      <c r="L5" t="n">
        <v>4221</v>
      </c>
      <c r="M5" t="n">
        <v>0</v>
      </c>
    </row>
    <row r="6">
      <c r="A6" t="n">
        <v>100</v>
      </c>
      <c r="B6" t="n">
        <v>52.7</v>
      </c>
      <c r="C6" t="n">
        <v>38102.4</v>
      </c>
      <c r="D6" t="n">
        <v>16864.85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1332</v>
      </c>
      <c r="M6" t="n">
        <v>0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2.43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1280812.5</v>
      </c>
      <c r="C5" t="n">
        <v>4948020</v>
      </c>
      <c r="D5" t="n">
        <v>10695801.6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128576.29</v>
      </c>
      <c r="L5" t="n">
        <v>759780</v>
      </c>
      <c r="M5" t="n">
        <v>0</v>
      </c>
    </row>
    <row r="6">
      <c r="A6" t="n">
        <v>100</v>
      </c>
      <c r="B6" t="n">
        <v>115948.8</v>
      </c>
      <c r="C6" t="n">
        <v>1600300.8</v>
      </c>
      <c r="D6" t="n">
        <v>3238050.82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239760</v>
      </c>
      <c r="M6" t="n">
        <v>0</v>
      </c>
    </row>
    <row r="7">
      <c r="A7" t="n">
        <v>150</v>
      </c>
      <c r="B7" t="n">
        <v>40817.7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5346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7945.02</v>
      </c>
      <c r="C4" t="n">
        <v>695016</v>
      </c>
      <c r="D4" t="n">
        <v>546084</v>
      </c>
      <c r="E4" t="n">
        <v>48600</v>
      </c>
      <c r="F4" t="n">
        <v>1</v>
      </c>
      <c r="G4" t="n">
        <v>21960</v>
      </c>
      <c r="H4" t="n">
        <v>3480</v>
      </c>
      <c r="I4" t="n">
        <v>0</v>
      </c>
      <c r="J4" t="n">
        <v>3</v>
      </c>
      <c r="K4" t="n">
        <v>28</v>
      </c>
      <c r="L4" t="n">
        <v>25170</v>
      </c>
      <c r="M4" t="n">
        <v>0</v>
      </c>
    </row>
    <row r="5">
      <c r="A5" t="n">
        <v>50</v>
      </c>
      <c r="B5" t="n">
        <v>1018.08</v>
      </c>
      <c r="C5" t="n">
        <v>109872</v>
      </c>
      <c r="D5" t="n">
        <v>86328</v>
      </c>
      <c r="E5" t="n">
        <v>4500</v>
      </c>
      <c r="F5" t="n">
        <v>2</v>
      </c>
      <c r="G5" t="n">
        <v>4980</v>
      </c>
      <c r="H5" t="n">
        <v>1560</v>
      </c>
      <c r="I5" t="n">
        <v>0</v>
      </c>
      <c r="J5" t="n">
        <v>0</v>
      </c>
      <c r="K5" t="n">
        <v>6</v>
      </c>
      <c r="L5" t="n">
        <v>7590</v>
      </c>
      <c r="M5" t="n">
        <v>0</v>
      </c>
    </row>
    <row r="6">
      <c r="A6" t="n">
        <v>100</v>
      </c>
      <c r="B6" t="n">
        <v>200.25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  <c r="M6" t="n">
        <v>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458.14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1.99</v>
      </c>
      <c r="L5" t="n">
        <v>1593.9</v>
      </c>
      <c r="M5" t="n">
        <v>0</v>
      </c>
    </row>
    <row r="6">
      <c r="A6" t="n">
        <v>100</v>
      </c>
      <c r="B6" t="n">
        <v>160.2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0.51</v>
      </c>
      <c r="L6" t="n">
        <v>310.8</v>
      </c>
      <c r="M6" t="n">
        <v>0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1007899.2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96432.22</v>
      </c>
      <c r="L5" t="n">
        <v>286902</v>
      </c>
      <c r="M5" t="n">
        <v>0</v>
      </c>
    </row>
    <row r="6">
      <c r="A6" t="n">
        <v>100</v>
      </c>
      <c r="B6" t="n">
        <v>352440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24617.89</v>
      </c>
      <c r="L6" t="n">
        <v>55944</v>
      </c>
      <c r="M6" t="n">
        <v>0</v>
      </c>
    </row>
    <row r="7">
      <c r="A7" t="n">
        <v>150</v>
      </c>
      <c r="B7" t="n">
        <v>54925.2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8514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41189.04</v>
      </c>
      <c r="C4" t="n">
        <v>6258672</v>
      </c>
      <c r="D4" t="n">
        <v>4917528</v>
      </c>
      <c r="E4" t="n">
        <v>1420200</v>
      </c>
      <c r="F4" t="n">
        <v>17</v>
      </c>
      <c r="G4" t="n">
        <v>115470</v>
      </c>
      <c r="H4" t="n">
        <v>12780</v>
      </c>
      <c r="I4" t="n">
        <v>2</v>
      </c>
      <c r="J4" t="n">
        <v>9</v>
      </c>
      <c r="K4" t="n">
        <v>278</v>
      </c>
      <c r="L4" t="n">
        <v>276810</v>
      </c>
      <c r="M4" t="n">
        <v>16860</v>
      </c>
    </row>
    <row r="5">
      <c r="A5" t="n">
        <v>50</v>
      </c>
      <c r="B5" t="n">
        <v>37371.87</v>
      </c>
      <c r="C5" t="n">
        <v>3286584</v>
      </c>
      <c r="D5" t="n">
        <v>2582316</v>
      </c>
      <c r="E5" t="n">
        <v>431100</v>
      </c>
      <c r="F5" t="n">
        <v>6</v>
      </c>
      <c r="G5" t="n">
        <v>85110</v>
      </c>
      <c r="H5" t="n">
        <v>9930</v>
      </c>
      <c r="I5" t="n">
        <v>3</v>
      </c>
      <c r="J5" t="n">
        <v>7</v>
      </c>
      <c r="K5" t="n">
        <v>182</v>
      </c>
      <c r="L5" t="n">
        <v>183510</v>
      </c>
      <c r="M5" t="n">
        <v>9540</v>
      </c>
    </row>
    <row r="6">
      <c r="A6" t="n">
        <v>100</v>
      </c>
      <c r="B6" t="n">
        <v>20035.53</v>
      </c>
      <c r="C6" t="n">
        <v>1279152</v>
      </c>
      <c r="D6" t="n">
        <v>1005048</v>
      </c>
      <c r="E6" t="n">
        <v>75600</v>
      </c>
      <c r="F6" t="n">
        <v>2</v>
      </c>
      <c r="G6" t="n">
        <v>28710</v>
      </c>
      <c r="H6" t="n">
        <v>930</v>
      </c>
      <c r="I6" t="n">
        <v>0</v>
      </c>
      <c r="J6" t="n">
        <v>1</v>
      </c>
      <c r="K6" t="n">
        <v>69</v>
      </c>
      <c r="L6" t="n">
        <v>67260</v>
      </c>
      <c r="M6" t="n">
        <v>3360</v>
      </c>
    </row>
    <row r="7">
      <c r="A7" t="n">
        <v>150</v>
      </c>
      <c r="B7" t="n">
        <v>4628.43</v>
      </c>
      <c r="C7" t="n">
        <v>327096</v>
      </c>
      <c r="D7" t="n">
        <v>257004</v>
      </c>
      <c r="E7" t="n">
        <v>13500</v>
      </c>
      <c r="F7" t="n">
        <v>0</v>
      </c>
      <c r="G7" t="n">
        <v>7530</v>
      </c>
      <c r="H7" t="n">
        <v>210</v>
      </c>
      <c r="I7" t="n">
        <v>1</v>
      </c>
      <c r="J7" t="n">
        <v>1</v>
      </c>
      <c r="K7" t="n">
        <v>14</v>
      </c>
      <c r="L7" t="n">
        <v>31140</v>
      </c>
      <c r="M7" t="n">
        <v>2460</v>
      </c>
    </row>
    <row r="8">
      <c r="A8" t="n">
        <v>200</v>
      </c>
      <c r="B8" t="n">
        <v>976.05</v>
      </c>
      <c r="C8" t="n">
        <v>77112</v>
      </c>
      <c r="D8" t="n">
        <v>60588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7</v>
      </c>
      <c r="L8" t="n">
        <v>8880</v>
      </c>
      <c r="M8" t="n">
        <v>690</v>
      </c>
    </row>
    <row r="9">
      <c r="A9" t="n">
        <v>250</v>
      </c>
      <c r="B9" t="n">
        <v>234.9</v>
      </c>
      <c r="C9" t="n">
        <v>13608</v>
      </c>
      <c r="D9" t="n">
        <v>10692</v>
      </c>
      <c r="E9" t="n">
        <v>900</v>
      </c>
      <c r="F9" t="n">
        <v>0</v>
      </c>
      <c r="G9" t="n">
        <v>450</v>
      </c>
      <c r="H9" t="n">
        <v>0</v>
      </c>
      <c r="I9" t="n">
        <v>0</v>
      </c>
      <c r="J9" t="n">
        <v>0</v>
      </c>
      <c r="K9" t="n">
        <v>0</v>
      </c>
      <c r="L9" t="n">
        <v>3810</v>
      </c>
      <c r="M9" t="n">
        <v>330</v>
      </c>
    </row>
    <row r="10">
      <c r="A10" t="n">
        <v>300</v>
      </c>
      <c r="B10" t="n">
        <v>142.47</v>
      </c>
      <c r="C10" t="n">
        <v>2016</v>
      </c>
      <c r="D10" t="n">
        <v>1584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3300</v>
      </c>
      <c r="M10" t="n">
        <v>360</v>
      </c>
    </row>
    <row r="11">
      <c r="A11" t="n">
        <v>350</v>
      </c>
      <c r="B11" t="n">
        <v>50.94</v>
      </c>
      <c r="C11" t="n">
        <v>2016</v>
      </c>
      <c r="D11" t="n">
        <v>1584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180</v>
      </c>
    </row>
    <row r="12">
      <c r="A12" t="n">
        <v>400</v>
      </c>
      <c r="B12" t="n">
        <v>24.57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150</v>
      </c>
    </row>
    <row r="13">
      <c r="A13" t="n">
        <v>450</v>
      </c>
      <c r="B13" t="n">
        <v>8.1</v>
      </c>
      <c r="C13" t="n">
        <v>2016</v>
      </c>
      <c r="D13" t="n">
        <v>1584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1</v>
      </c>
      <c r="L13" t="n">
        <v>480</v>
      </c>
      <c r="M13" t="n">
        <v>330</v>
      </c>
    </row>
    <row r="14">
      <c r="A14" t="n">
        <v>500</v>
      </c>
      <c r="B14" t="n">
        <v>6.66</v>
      </c>
      <c r="C14" t="n">
        <v>4032</v>
      </c>
      <c r="D14" t="n">
        <v>3168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</row>
    <row r="15">
      <c r="A15" t="n">
        <v>550</v>
      </c>
      <c r="B15" t="n">
        <v>1.71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16817.34</v>
      </c>
      <c r="C5" t="n">
        <v>1807621.2</v>
      </c>
      <c r="D5" t="n">
        <v>854746.6</v>
      </c>
      <c r="E5" t="n">
        <v>47550.33</v>
      </c>
      <c r="F5" t="n">
        <v>0.12</v>
      </c>
      <c r="G5" t="n">
        <v>0</v>
      </c>
      <c r="H5" t="n">
        <v>3574.8</v>
      </c>
      <c r="I5" t="n">
        <v>0.99</v>
      </c>
      <c r="J5" t="n">
        <v>2.1</v>
      </c>
      <c r="K5" t="n">
        <v>60.24</v>
      </c>
      <c r="L5" t="n">
        <v>38537.1</v>
      </c>
      <c r="M5" t="n">
        <v>190.8</v>
      </c>
    </row>
    <row r="6">
      <c r="A6" t="n">
        <v>100</v>
      </c>
      <c r="B6" t="n">
        <v>16028.42</v>
      </c>
      <c r="C6" t="n">
        <v>1151236.8</v>
      </c>
      <c r="D6" t="n">
        <v>509559.34</v>
      </c>
      <c r="E6" t="n">
        <v>12776.4</v>
      </c>
      <c r="F6" t="n">
        <v>0.2</v>
      </c>
      <c r="G6" t="n">
        <v>1435.5</v>
      </c>
      <c r="H6" t="n">
        <v>530.1</v>
      </c>
      <c r="I6" t="n">
        <v>0</v>
      </c>
      <c r="J6" t="n">
        <v>0.5</v>
      </c>
      <c r="K6" t="n">
        <v>34.98</v>
      </c>
      <c r="L6" t="n">
        <v>24886.2</v>
      </c>
      <c r="M6" t="n">
        <v>268.8</v>
      </c>
    </row>
    <row r="7">
      <c r="A7" t="n">
        <v>150</v>
      </c>
      <c r="B7" t="n">
        <v>4397.01</v>
      </c>
      <c r="C7" t="n">
        <v>327096</v>
      </c>
      <c r="D7" t="n">
        <v>163968.55</v>
      </c>
      <c r="E7" t="n">
        <v>2871.45</v>
      </c>
      <c r="F7" t="n">
        <v>0</v>
      </c>
      <c r="G7" t="n">
        <v>1129.5</v>
      </c>
      <c r="H7" t="n">
        <v>153.3</v>
      </c>
      <c r="I7" t="n">
        <v>0.64</v>
      </c>
      <c r="J7" t="n">
        <v>0.7</v>
      </c>
      <c r="K7" t="n">
        <v>8.93</v>
      </c>
      <c r="L7" t="n">
        <v>18684</v>
      </c>
      <c r="M7" t="n">
        <v>861</v>
      </c>
    </row>
    <row r="8">
      <c r="A8" t="n">
        <v>200</v>
      </c>
      <c r="B8" t="n">
        <v>976.05</v>
      </c>
      <c r="C8" t="n">
        <v>77112</v>
      </c>
      <c r="D8" t="n">
        <v>44592.77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5.15</v>
      </c>
      <c r="L8" t="n">
        <v>6304.8</v>
      </c>
      <c r="M8" t="n">
        <v>414</v>
      </c>
    </row>
    <row r="9">
      <c r="A9" t="n">
        <v>250</v>
      </c>
      <c r="B9" t="n">
        <v>234.9</v>
      </c>
      <c r="C9" t="n">
        <v>13608</v>
      </c>
      <c r="D9" t="n">
        <v>8585.68</v>
      </c>
      <c r="E9" t="n">
        <v>240.93</v>
      </c>
      <c r="F9" t="n">
        <v>0</v>
      </c>
      <c r="G9" t="n">
        <v>382.5</v>
      </c>
      <c r="H9" t="n">
        <v>0</v>
      </c>
      <c r="I9" t="n">
        <v>0</v>
      </c>
      <c r="J9" t="n">
        <v>0</v>
      </c>
      <c r="K9" t="n">
        <v>0</v>
      </c>
      <c r="L9" t="n">
        <v>3086.1</v>
      </c>
      <c r="M9" t="n">
        <v>330</v>
      </c>
    </row>
    <row r="10">
      <c r="A10" t="n">
        <v>300</v>
      </c>
      <c r="B10" t="n">
        <v>142.47</v>
      </c>
      <c r="C10" t="n">
        <v>2016</v>
      </c>
      <c r="D10" t="n">
        <v>1378.08</v>
      </c>
      <c r="E10" t="n">
        <v>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2937</v>
      </c>
      <c r="M10" t="n">
        <v>360</v>
      </c>
    </row>
    <row r="11">
      <c r="A11" t="n">
        <v>350</v>
      </c>
      <c r="B11" t="n">
        <v>50.94</v>
      </c>
      <c r="C11" t="n">
        <v>2016</v>
      </c>
      <c r="D11" t="n">
        <v>1423.22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2430</v>
      </c>
      <c r="M11" t="n">
        <v>180</v>
      </c>
    </row>
    <row r="12">
      <c r="A12" t="n">
        <v>400</v>
      </c>
      <c r="B12" t="n">
        <v>24.57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1110</v>
      </c>
      <c r="M12" t="n">
        <v>150</v>
      </c>
    </row>
    <row r="13">
      <c r="A13" t="n">
        <v>450</v>
      </c>
      <c r="B13" t="n">
        <v>8.1</v>
      </c>
      <c r="C13" t="n">
        <v>2016</v>
      </c>
      <c r="D13" t="n">
        <v>1504.01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0.95</v>
      </c>
      <c r="L13" t="n">
        <v>480</v>
      </c>
      <c r="M13" t="n">
        <v>330</v>
      </c>
    </row>
    <row r="14">
      <c r="A14" t="n">
        <v>500</v>
      </c>
      <c r="B14" t="n">
        <v>6.66</v>
      </c>
      <c r="C14" t="n">
        <v>4032</v>
      </c>
      <c r="D14" t="n">
        <v>3079.3</v>
      </c>
      <c r="E14" t="n">
        <v>0</v>
      </c>
      <c r="F14" t="n">
        <v>0</v>
      </c>
      <c r="G14" t="n">
        <v>3720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0</v>
      </c>
    </row>
    <row r="15">
      <c r="A15" t="n">
        <v>550</v>
      </c>
      <c r="B15" t="n">
        <v>1.71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0.18</v>
      </c>
      <c r="C16" t="n">
        <v>504</v>
      </c>
      <c r="D16" t="n">
        <v>396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36998151.3</v>
      </c>
      <c r="C5" t="n">
        <v>75920090.40000001</v>
      </c>
      <c r="D5" t="n">
        <v>164111346.43</v>
      </c>
      <c r="E5" t="n">
        <v>16404863.85</v>
      </c>
      <c r="F5" t="n">
        <v>5000.04</v>
      </c>
      <c r="G5" t="n">
        <v>0</v>
      </c>
      <c r="H5" t="n">
        <v>20376360</v>
      </c>
      <c r="I5" t="n">
        <v>192864.43</v>
      </c>
      <c r="J5" t="n">
        <v>50983.8</v>
      </c>
      <c r="K5" t="n">
        <v>2925110.55</v>
      </c>
      <c r="L5" t="n">
        <v>6936678</v>
      </c>
      <c r="M5" t="n">
        <v>57240</v>
      </c>
    </row>
    <row r="6">
      <c r="A6" t="n">
        <v>100</v>
      </c>
      <c r="B6" t="n">
        <v>35262532.8</v>
      </c>
      <c r="C6" t="n">
        <v>48351945.6</v>
      </c>
      <c r="D6" t="n">
        <v>97835392.51000001</v>
      </c>
      <c r="E6" t="n">
        <v>4407858</v>
      </c>
      <c r="F6" t="n">
        <v>8333.4</v>
      </c>
      <c r="G6" t="n">
        <v>77517</v>
      </c>
      <c r="H6" t="n">
        <v>3021570</v>
      </c>
      <c r="I6" t="n">
        <v>0</v>
      </c>
      <c r="J6" t="n">
        <v>12139</v>
      </c>
      <c r="K6" t="n">
        <v>1698634.55</v>
      </c>
      <c r="L6" t="n">
        <v>4479516</v>
      </c>
      <c r="M6" t="n">
        <v>80640</v>
      </c>
    </row>
    <row r="7">
      <c r="A7" t="n">
        <v>150</v>
      </c>
      <c r="B7" t="n">
        <v>9673418.699999999</v>
      </c>
      <c r="C7" t="n">
        <v>13738032</v>
      </c>
      <c r="D7" t="n">
        <v>31481961.98</v>
      </c>
      <c r="E7" t="n">
        <v>990650.25</v>
      </c>
      <c r="F7" t="n">
        <v>0</v>
      </c>
      <c r="G7" t="n">
        <v>60993</v>
      </c>
      <c r="H7" t="n">
        <v>873810</v>
      </c>
      <c r="I7" t="n">
        <v>123914.91</v>
      </c>
      <c r="J7" t="n">
        <v>16994.6</v>
      </c>
      <c r="K7" t="n">
        <v>433702.19</v>
      </c>
      <c r="L7" t="n">
        <v>3363120</v>
      </c>
      <c r="M7" t="n">
        <v>258300</v>
      </c>
    </row>
    <row r="8">
      <c r="A8" t="n">
        <v>200</v>
      </c>
      <c r="B8" t="n">
        <v>2147310</v>
      </c>
      <c r="C8" t="n">
        <v>3238704</v>
      </c>
      <c r="D8" t="n">
        <v>8561811.460000001</v>
      </c>
      <c r="E8" t="n">
        <v>152331.3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250160.51</v>
      </c>
      <c r="L8" t="n">
        <v>1134864</v>
      </c>
      <c r="M8" t="n">
        <v>124200</v>
      </c>
    </row>
    <row r="9">
      <c r="A9" t="n">
        <v>250</v>
      </c>
      <c r="B9" t="n">
        <v>516780</v>
      </c>
      <c r="C9" t="n">
        <v>571536</v>
      </c>
      <c r="D9" t="n">
        <v>1648449.79</v>
      </c>
      <c r="E9" t="n">
        <v>83120.85000000001</v>
      </c>
      <c r="F9" t="n">
        <v>0</v>
      </c>
      <c r="G9" t="n">
        <v>20655</v>
      </c>
      <c r="H9" t="n">
        <v>0</v>
      </c>
      <c r="I9" t="n">
        <v>0</v>
      </c>
      <c r="J9" t="n">
        <v>0</v>
      </c>
      <c r="K9" t="n">
        <v>0</v>
      </c>
      <c r="L9" t="n">
        <v>555498</v>
      </c>
      <c r="M9" t="n">
        <v>99000</v>
      </c>
    </row>
    <row r="10">
      <c r="A10" t="n">
        <v>300</v>
      </c>
      <c r="B10" t="n">
        <v>313434</v>
      </c>
      <c r="C10" t="n">
        <v>84672</v>
      </c>
      <c r="D10" t="n">
        <v>264591.36</v>
      </c>
      <c r="E10" t="n">
        <v>0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528660</v>
      </c>
      <c r="M10" t="n">
        <v>108000</v>
      </c>
    </row>
    <row r="11">
      <c r="A11" t="n">
        <v>350</v>
      </c>
      <c r="B11" t="n">
        <v>112068</v>
      </c>
      <c r="C11" t="n">
        <v>84672</v>
      </c>
      <c r="D11" t="n">
        <v>273259.01</v>
      </c>
      <c r="E11" t="n">
        <v>0</v>
      </c>
      <c r="F11" t="n">
        <v>0</v>
      </c>
      <c r="G11" t="n">
        <v>14580</v>
      </c>
      <c r="H11" t="n">
        <v>0</v>
      </c>
      <c r="I11" t="n">
        <v>0</v>
      </c>
      <c r="J11" t="n">
        <v>0</v>
      </c>
      <c r="K11" t="n">
        <v>0</v>
      </c>
      <c r="L11" t="n">
        <v>437400</v>
      </c>
      <c r="M11" t="n">
        <v>54000</v>
      </c>
    </row>
    <row r="12">
      <c r="A12" t="n">
        <v>400</v>
      </c>
      <c r="B12" t="n">
        <v>54054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199800</v>
      </c>
      <c r="M12" t="n">
        <v>45000</v>
      </c>
    </row>
    <row r="13">
      <c r="A13" t="n">
        <v>450</v>
      </c>
      <c r="B13" t="n">
        <v>17820</v>
      </c>
      <c r="C13" t="n">
        <v>84672</v>
      </c>
      <c r="D13" t="n">
        <v>288769.54</v>
      </c>
      <c r="E13" t="n">
        <v>0</v>
      </c>
      <c r="F13" t="n">
        <v>0</v>
      </c>
      <c r="G13" t="n">
        <v>6480</v>
      </c>
      <c r="H13" t="n">
        <v>0</v>
      </c>
      <c r="I13" t="n">
        <v>0</v>
      </c>
      <c r="J13" t="n">
        <v>0</v>
      </c>
      <c r="K13" t="n">
        <v>46103.92</v>
      </c>
      <c r="L13" t="n">
        <v>86400</v>
      </c>
      <c r="M13" t="n">
        <v>99000</v>
      </c>
    </row>
    <row r="14">
      <c r="A14" t="n">
        <v>500</v>
      </c>
      <c r="B14" t="n">
        <v>14652</v>
      </c>
      <c r="C14" t="n">
        <v>169344</v>
      </c>
      <c r="D14" t="n">
        <v>591224.83</v>
      </c>
      <c r="E14" t="n">
        <v>0</v>
      </c>
      <c r="F14" t="n">
        <v>0</v>
      </c>
      <c r="G14" t="n">
        <v>200880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0</v>
      </c>
    </row>
    <row r="15">
      <c r="A15" t="n">
        <v>550</v>
      </c>
      <c r="B15" t="n">
        <v>3762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396</v>
      </c>
      <c r="C16" t="n">
        <v>21168</v>
      </c>
      <c r="D16" t="n">
        <v>76032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15260.4</v>
      </c>
      <c r="C4" t="n">
        <v>1675800</v>
      </c>
      <c r="D4" t="n">
        <v>1316700</v>
      </c>
      <c r="E4" t="n">
        <v>699300</v>
      </c>
      <c r="F4" t="n">
        <v>26</v>
      </c>
      <c r="G4" t="n">
        <v>46710</v>
      </c>
      <c r="H4" t="n">
        <v>3840</v>
      </c>
      <c r="I4" t="n">
        <v>1</v>
      </c>
      <c r="J4" t="n">
        <v>3</v>
      </c>
      <c r="K4" t="n">
        <v>61</v>
      </c>
      <c r="L4" t="n">
        <v>166350</v>
      </c>
      <c r="M4" t="n">
        <v>0</v>
      </c>
    </row>
    <row r="5">
      <c r="A5" t="n">
        <v>50</v>
      </c>
      <c r="B5" t="n">
        <v>2992.05</v>
      </c>
      <c r="C5" t="n">
        <v>291312</v>
      </c>
      <c r="D5" t="n">
        <v>228888</v>
      </c>
      <c r="E5" t="n">
        <v>145800</v>
      </c>
      <c r="F5" t="n">
        <v>5</v>
      </c>
      <c r="G5" t="n">
        <v>9060</v>
      </c>
      <c r="H5" t="n">
        <v>780</v>
      </c>
      <c r="I5" t="n">
        <v>0</v>
      </c>
      <c r="J5" t="n">
        <v>0</v>
      </c>
      <c r="K5" t="n">
        <v>13</v>
      </c>
      <c r="L5" t="n">
        <v>41790</v>
      </c>
      <c r="M5" t="n">
        <v>0</v>
      </c>
    </row>
    <row r="6">
      <c r="A6" t="n">
        <v>100</v>
      </c>
      <c r="B6" t="n">
        <v>260.73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</row>
    <row r="7">
      <c r="A7" t="n">
        <v>150</v>
      </c>
      <c r="B7" t="n">
        <v>74.7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1346.42</v>
      </c>
      <c r="C5" t="n">
        <v>160221.6</v>
      </c>
      <c r="D5" t="n">
        <v>75761.92999999999</v>
      </c>
      <c r="E5" t="n">
        <v>16081.74</v>
      </c>
      <c r="F5" t="n">
        <v>0.1</v>
      </c>
      <c r="G5" t="n">
        <v>0</v>
      </c>
      <c r="H5" t="n">
        <v>280.8</v>
      </c>
      <c r="I5" t="n">
        <v>0</v>
      </c>
      <c r="J5" t="n">
        <v>0</v>
      </c>
      <c r="K5" t="n">
        <v>4.3</v>
      </c>
      <c r="L5" t="n">
        <v>8775.9</v>
      </c>
      <c r="M5" t="n">
        <v>0</v>
      </c>
    </row>
    <row r="6">
      <c r="A6" t="n">
        <v>100</v>
      </c>
      <c r="B6" t="n">
        <v>208.58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</row>
    <row r="7">
      <c r="A7" t="n">
        <v>150</v>
      </c>
      <c r="B7" t="n">
        <v>70.95999999999999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2962129.5</v>
      </c>
      <c r="C5" t="n">
        <v>6729307.2</v>
      </c>
      <c r="D5" t="n">
        <v>14546290.18</v>
      </c>
      <c r="E5" t="n">
        <v>5548200.3</v>
      </c>
      <c r="F5" t="n">
        <v>4166.7</v>
      </c>
      <c r="G5" t="n">
        <v>0</v>
      </c>
      <c r="H5" t="n">
        <v>1600560</v>
      </c>
      <c r="I5" t="n">
        <v>0</v>
      </c>
      <c r="J5" t="n">
        <v>0</v>
      </c>
      <c r="K5" t="n">
        <v>208936.47</v>
      </c>
      <c r="L5" t="n">
        <v>1579662</v>
      </c>
      <c r="M5" t="n">
        <v>0</v>
      </c>
    </row>
    <row r="6">
      <c r="A6" t="n">
        <v>100</v>
      </c>
      <c r="B6" t="n">
        <v>458884.8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</row>
    <row r="7">
      <c r="A7" t="n">
        <v>150</v>
      </c>
      <c r="B7" t="n">
        <v>156123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2026-05-02T09:47:19Z</dcterms:created>
  <dcterms:modified xsi:type="dcterms:W3CDTF">2026-05-02T09:52:10Z</dcterms:modified>
</cp:coreProperties>
</file>