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156169.35</v>
      </c>
      <c r="C4" t="n">
        <v>26708472</v>
      </c>
      <c r="D4" t="n">
        <v>20985228</v>
      </c>
      <c r="E4" t="n">
        <v>6191100</v>
      </c>
      <c r="F4" t="n">
        <v>117</v>
      </c>
      <c r="G4" t="n">
        <v>483750</v>
      </c>
      <c r="H4" t="n">
        <v>63750</v>
      </c>
      <c r="I4" t="n">
        <v>4</v>
      </c>
      <c r="J4" t="n">
        <v>33</v>
      </c>
      <c r="K4" t="n">
        <v>929</v>
      </c>
      <c r="L4" t="n">
        <v>1251540</v>
      </c>
      <c r="M4" t="n">
        <v>59460</v>
      </c>
    </row>
    <row r="5">
      <c r="A5" t="n">
        <v>50</v>
      </c>
      <c r="B5" t="n">
        <v>103714.74</v>
      </c>
      <c r="C5" t="n">
        <v>11726064</v>
      </c>
      <c r="D5" t="n">
        <v>9213336</v>
      </c>
      <c r="E5" t="n">
        <v>2160900</v>
      </c>
      <c r="F5" t="n">
        <v>65</v>
      </c>
      <c r="G5" t="n">
        <v>281400</v>
      </c>
      <c r="H5" t="n">
        <v>33540</v>
      </c>
      <c r="I5" t="n">
        <v>4</v>
      </c>
      <c r="J5" t="n">
        <v>15</v>
      </c>
      <c r="K5" t="n">
        <v>494</v>
      </c>
      <c r="L5" t="n">
        <v>651900</v>
      </c>
      <c r="M5" t="n">
        <v>31740</v>
      </c>
    </row>
    <row r="6">
      <c r="A6" t="n">
        <v>100</v>
      </c>
      <c r="B6" t="n">
        <v>52827.75</v>
      </c>
      <c r="C6" t="n">
        <v>4025448</v>
      </c>
      <c r="D6" t="n">
        <v>3162852</v>
      </c>
      <c r="E6" t="n">
        <v>645300</v>
      </c>
      <c r="F6" t="n">
        <v>25</v>
      </c>
      <c r="G6" t="n">
        <v>105570</v>
      </c>
      <c r="H6" t="n">
        <v>6150</v>
      </c>
      <c r="I6" t="n">
        <v>1</v>
      </c>
      <c r="J6" t="n">
        <v>4</v>
      </c>
      <c r="K6" t="n">
        <v>169</v>
      </c>
      <c r="L6" t="n">
        <v>248700</v>
      </c>
      <c r="M6" t="n">
        <v>12480</v>
      </c>
    </row>
    <row r="7">
      <c r="A7" t="n">
        <v>150</v>
      </c>
      <c r="B7" t="n">
        <v>25744.59</v>
      </c>
      <c r="C7" t="n">
        <v>1413720</v>
      </c>
      <c r="D7" t="n">
        <v>1110780</v>
      </c>
      <c r="E7" t="n">
        <v>187200</v>
      </c>
      <c r="F7" t="n">
        <v>7</v>
      </c>
      <c r="G7" t="n">
        <v>43410</v>
      </c>
      <c r="H7" t="n">
        <v>720</v>
      </c>
      <c r="I7" t="n">
        <v>1</v>
      </c>
      <c r="J7" t="n">
        <v>5</v>
      </c>
      <c r="K7" t="n">
        <v>66</v>
      </c>
      <c r="L7" t="n">
        <v>104460</v>
      </c>
      <c r="M7" t="n">
        <v>8370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18030</v>
      </c>
      <c r="H8" t="n">
        <v>150</v>
      </c>
      <c r="I8" t="n">
        <v>0</v>
      </c>
      <c r="J8" t="n">
        <v>0</v>
      </c>
      <c r="K8" t="n">
        <v>18</v>
      </c>
      <c r="L8" t="n">
        <v>32700</v>
      </c>
      <c r="M8" t="n">
        <v>3360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4710</v>
      </c>
      <c r="H9" t="n">
        <v>120</v>
      </c>
      <c r="I9" t="n">
        <v>0</v>
      </c>
      <c r="J9" t="n">
        <v>0</v>
      </c>
      <c r="K9" t="n">
        <v>5</v>
      </c>
      <c r="L9" t="n">
        <v>10860</v>
      </c>
      <c r="M9" t="n">
        <v>870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6420</v>
      </c>
      <c r="M10" t="n">
        <v>660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1</v>
      </c>
      <c r="L11" t="n">
        <v>3390</v>
      </c>
      <c r="M11" t="n">
        <v>210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30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0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46671.63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12074.4</v>
      </c>
      <c r="I5" t="n">
        <v>1.32</v>
      </c>
      <c r="J5" t="n">
        <v>4.5</v>
      </c>
      <c r="K5" t="n">
        <v>163.51</v>
      </c>
      <c r="L5" t="n">
        <v>136899</v>
      </c>
      <c r="M5" t="n">
        <v>634.8</v>
      </c>
    </row>
    <row r="6">
      <c r="A6" t="n">
        <v>100</v>
      </c>
      <c r="B6" t="n">
        <v>42262.2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5278.5</v>
      </c>
      <c r="H6" t="n">
        <v>3505.5</v>
      </c>
      <c r="I6" t="n">
        <v>0.51</v>
      </c>
      <c r="J6" t="n">
        <v>2</v>
      </c>
      <c r="K6" t="n">
        <v>85.68000000000001</v>
      </c>
      <c r="L6" t="n">
        <v>92019</v>
      </c>
      <c r="M6" t="n">
        <v>998.4</v>
      </c>
    </row>
    <row r="7">
      <c r="A7" t="n">
        <v>150</v>
      </c>
      <c r="B7" t="n">
        <v>24457.36</v>
      </c>
      <c r="C7" t="n">
        <v>1413720</v>
      </c>
      <c r="D7" t="n">
        <v>708677.64</v>
      </c>
      <c r="E7" t="n">
        <v>39817.44</v>
      </c>
      <c r="F7" t="n">
        <v>4.2</v>
      </c>
      <c r="G7" t="n">
        <v>6511.5</v>
      </c>
      <c r="H7" t="n">
        <v>525.6</v>
      </c>
      <c r="I7" t="n">
        <v>0.64</v>
      </c>
      <c r="J7" t="n">
        <v>3.5</v>
      </c>
      <c r="K7" t="n">
        <v>42.11</v>
      </c>
      <c r="L7" t="n">
        <v>62676</v>
      </c>
      <c r="M7" t="n">
        <v>2929.5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11719.5</v>
      </c>
      <c r="H8" t="n">
        <v>127.5</v>
      </c>
      <c r="I8" t="n">
        <v>0</v>
      </c>
      <c r="J8" t="n">
        <v>0</v>
      </c>
      <c r="K8" t="n">
        <v>13.25</v>
      </c>
      <c r="L8" t="n">
        <v>23217</v>
      </c>
      <c r="M8" t="n">
        <v>2016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4003.5</v>
      </c>
      <c r="H9" t="n">
        <v>120</v>
      </c>
      <c r="I9" t="n">
        <v>0</v>
      </c>
      <c r="J9" t="n">
        <v>0</v>
      </c>
      <c r="K9" t="n">
        <v>4.02</v>
      </c>
      <c r="L9" t="n">
        <v>8796.6</v>
      </c>
      <c r="M9" t="n">
        <v>870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5713.8</v>
      </c>
      <c r="M10" t="n">
        <v>660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0.9</v>
      </c>
      <c r="L11" t="n">
        <v>3390</v>
      </c>
      <c r="M11" t="n">
        <v>210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  <c r="M12" t="n">
        <v>30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  <c r="M13" t="n">
        <v>120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  <c r="M14" t="n">
        <v>0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102677592.6</v>
      </c>
      <c r="C5" t="n">
        <v>270872078.4</v>
      </c>
      <c r="D5" t="n">
        <v>585525929.47</v>
      </c>
      <c r="E5" t="n">
        <v>82229808.15000001</v>
      </c>
      <c r="F5" t="n">
        <v>54167.1</v>
      </c>
      <c r="G5" t="n">
        <v>0</v>
      </c>
      <c r="H5" t="n">
        <v>68824080</v>
      </c>
      <c r="I5" t="n">
        <v>257152.58</v>
      </c>
      <c r="J5" t="n">
        <v>109251</v>
      </c>
      <c r="K5" t="n">
        <v>7939585.78</v>
      </c>
      <c r="L5" t="n">
        <v>24641820</v>
      </c>
      <c r="M5" t="n">
        <v>190440</v>
      </c>
    </row>
    <row r="6">
      <c r="A6" t="n">
        <v>100</v>
      </c>
      <c r="B6" t="n">
        <v>92976840</v>
      </c>
      <c r="C6" t="n">
        <v>152161934.4</v>
      </c>
      <c r="D6" t="n">
        <v>307884665.09</v>
      </c>
      <c r="E6" t="n">
        <v>37624216.5</v>
      </c>
      <c r="F6" t="n">
        <v>104167.5</v>
      </c>
      <c r="G6" t="n">
        <v>285039</v>
      </c>
      <c r="H6" t="n">
        <v>19981350</v>
      </c>
      <c r="I6" t="n">
        <v>98471.57000000001</v>
      </c>
      <c r="J6" t="n">
        <v>48556</v>
      </c>
      <c r="K6" t="n">
        <v>4160423.75</v>
      </c>
      <c r="L6" t="n">
        <v>16563420</v>
      </c>
      <c r="M6" t="n">
        <v>299520</v>
      </c>
    </row>
    <row r="7">
      <c r="A7" t="n">
        <v>150</v>
      </c>
      <c r="B7" t="n">
        <v>53806193.1</v>
      </c>
      <c r="C7" t="n">
        <v>59376240</v>
      </c>
      <c r="D7" t="n">
        <v>136066106.88</v>
      </c>
      <c r="E7" t="n">
        <v>13737016.8</v>
      </c>
      <c r="F7" t="n">
        <v>175001.4</v>
      </c>
      <c r="G7" t="n">
        <v>351621</v>
      </c>
      <c r="H7" t="n">
        <v>2995920</v>
      </c>
      <c r="I7" t="n">
        <v>123914.91</v>
      </c>
      <c r="J7" t="n">
        <v>84973</v>
      </c>
      <c r="K7" t="n">
        <v>2044596.05</v>
      </c>
      <c r="L7" t="n">
        <v>11281680</v>
      </c>
      <c r="M7" t="n">
        <v>878850</v>
      </c>
    </row>
    <row r="8">
      <c r="A8" t="n">
        <v>200</v>
      </c>
      <c r="B8" t="n">
        <v>26847018</v>
      </c>
      <c r="C8" t="n">
        <v>15092784</v>
      </c>
      <c r="D8" t="n">
        <v>39899160.58</v>
      </c>
      <c r="E8" t="n">
        <v>3732116.85</v>
      </c>
      <c r="F8" t="n">
        <v>118750.95</v>
      </c>
      <c r="G8" t="n">
        <v>632853</v>
      </c>
      <c r="H8" t="n">
        <v>726750</v>
      </c>
      <c r="I8" t="n">
        <v>0</v>
      </c>
      <c r="J8" t="n">
        <v>0</v>
      </c>
      <c r="K8" t="n">
        <v>643269.89</v>
      </c>
      <c r="L8" t="n">
        <v>4179060</v>
      </c>
      <c r="M8" t="n">
        <v>604800</v>
      </c>
    </row>
    <row r="9">
      <c r="A9" t="n">
        <v>250</v>
      </c>
      <c r="B9" t="n">
        <v>11632896</v>
      </c>
      <c r="C9" t="n">
        <v>4762800</v>
      </c>
      <c r="D9" t="n">
        <v>13737081.6</v>
      </c>
      <c r="E9" t="n">
        <v>1662417</v>
      </c>
      <c r="F9" t="n">
        <v>166668</v>
      </c>
      <c r="G9" t="n">
        <v>216189</v>
      </c>
      <c r="H9" t="n">
        <v>684000</v>
      </c>
      <c r="I9" t="n">
        <v>0</v>
      </c>
      <c r="J9" t="n">
        <v>0</v>
      </c>
      <c r="K9" t="n">
        <v>194952.34</v>
      </c>
      <c r="L9" t="n">
        <v>1583388</v>
      </c>
      <c r="M9" t="n">
        <v>261000</v>
      </c>
    </row>
    <row r="10">
      <c r="A10" t="n">
        <v>300</v>
      </c>
      <c r="B10" t="n">
        <v>5257098</v>
      </c>
      <c r="C10" t="n">
        <v>1545264</v>
      </c>
      <c r="D10" t="n">
        <v>4828792.32</v>
      </c>
      <c r="E10" t="n">
        <v>360180</v>
      </c>
      <c r="F10" t="n">
        <v>0</v>
      </c>
      <c r="G10" t="n">
        <v>100440</v>
      </c>
      <c r="H10" t="n">
        <v>513000</v>
      </c>
      <c r="I10" t="n">
        <v>0</v>
      </c>
      <c r="J10" t="n">
        <v>0</v>
      </c>
      <c r="K10" t="n">
        <v>0</v>
      </c>
      <c r="L10" t="n">
        <v>1028484</v>
      </c>
      <c r="M10" t="n">
        <v>198000</v>
      </c>
    </row>
    <row r="11">
      <c r="A11" t="n">
        <v>350</v>
      </c>
      <c r="B11" t="n">
        <v>3018312</v>
      </c>
      <c r="C11" t="n">
        <v>867888</v>
      </c>
      <c r="D11" t="n">
        <v>2800904.83</v>
      </c>
      <c r="E11" t="n">
        <v>254485.8</v>
      </c>
      <c r="F11" t="n">
        <v>41667</v>
      </c>
      <c r="G11" t="n">
        <v>48600</v>
      </c>
      <c r="H11" t="n">
        <v>0</v>
      </c>
      <c r="I11" t="n">
        <v>0</v>
      </c>
      <c r="J11" t="n">
        <v>0</v>
      </c>
      <c r="K11" t="n">
        <v>43627.57</v>
      </c>
      <c r="L11" t="n">
        <v>610200</v>
      </c>
      <c r="M11" t="n">
        <v>63000</v>
      </c>
    </row>
    <row r="12">
      <c r="A12" t="n">
        <v>400</v>
      </c>
      <c r="B12" t="n">
        <v>2215026</v>
      </c>
      <c r="C12" t="n">
        <v>486864</v>
      </c>
      <c r="D12" t="n">
        <v>1621078.27</v>
      </c>
      <c r="E12" t="n">
        <v>148419</v>
      </c>
      <c r="F12" t="n">
        <v>41667</v>
      </c>
      <c r="G12" t="n">
        <v>22680</v>
      </c>
      <c r="H12" t="n">
        <v>0</v>
      </c>
      <c r="I12" t="n">
        <v>0</v>
      </c>
      <c r="J12" t="n">
        <v>0</v>
      </c>
      <c r="K12" t="n">
        <v>0</v>
      </c>
      <c r="L12" t="n">
        <v>275400</v>
      </c>
      <c r="M12" t="n">
        <v>9000</v>
      </c>
    </row>
    <row r="13">
      <c r="A13" t="n">
        <v>450</v>
      </c>
      <c r="B13" t="n">
        <v>2128698</v>
      </c>
      <c r="C13" t="n">
        <v>381024</v>
      </c>
      <c r="D13" t="n">
        <v>1299462.91</v>
      </c>
      <c r="E13" t="n">
        <v>0</v>
      </c>
      <c r="F13" t="n">
        <v>0</v>
      </c>
      <c r="G13" t="n">
        <v>12960</v>
      </c>
      <c r="H13" t="n">
        <v>171000</v>
      </c>
      <c r="I13" t="n">
        <v>0</v>
      </c>
      <c r="J13" t="n">
        <v>0</v>
      </c>
      <c r="K13" t="n">
        <v>0</v>
      </c>
      <c r="L13" t="n">
        <v>70200</v>
      </c>
      <c r="M13" t="n">
        <v>36000</v>
      </c>
    </row>
    <row r="14">
      <c r="A14" t="n">
        <v>500</v>
      </c>
      <c r="B14" t="n">
        <v>2127312</v>
      </c>
      <c r="C14" t="n">
        <v>211680</v>
      </c>
      <c r="D14" t="n">
        <v>739031.04</v>
      </c>
      <c r="E14" t="n">
        <v>0</v>
      </c>
      <c r="F14" t="n">
        <v>0</v>
      </c>
      <c r="G14" t="n">
        <v>37260</v>
      </c>
      <c r="H14" t="n">
        <v>0</v>
      </c>
      <c r="I14" t="n">
        <v>0</v>
      </c>
      <c r="J14" t="n">
        <v>0</v>
      </c>
      <c r="K14" t="n">
        <v>0</v>
      </c>
      <c r="L14" t="n">
        <v>162000</v>
      </c>
      <c r="M14" t="n">
        <v>0</v>
      </c>
    </row>
    <row r="15">
      <c r="A15" t="n">
        <v>550</v>
      </c>
      <c r="B15" t="n">
        <v>840114</v>
      </c>
      <c r="C15" t="n">
        <v>148176</v>
      </c>
      <c r="D15" t="n">
        <v>524772.86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310860</v>
      </c>
      <c r="C16" t="n">
        <v>105840</v>
      </c>
      <c r="D16" t="n">
        <v>380160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65142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</row>
    <row r="18">
      <c r="A18" t="n">
        <v>700</v>
      </c>
      <c r="B18" t="n">
        <v>6534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396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36322.65</v>
      </c>
      <c r="C4" t="n">
        <v>5161464</v>
      </c>
      <c r="D4" t="n">
        <v>4055436</v>
      </c>
      <c r="E4" t="n">
        <v>1742400</v>
      </c>
      <c r="F4" t="n">
        <v>13</v>
      </c>
      <c r="G4" t="n">
        <v>106980</v>
      </c>
      <c r="H4" t="n">
        <v>5520</v>
      </c>
      <c r="I4" t="n">
        <v>1</v>
      </c>
      <c r="J4" t="n">
        <v>4</v>
      </c>
      <c r="K4" t="n">
        <v>264</v>
      </c>
      <c r="L4" t="n">
        <v>242670</v>
      </c>
      <c r="M4" t="n">
        <v>23940</v>
      </c>
    </row>
    <row r="5">
      <c r="A5" t="n">
        <v>50</v>
      </c>
      <c r="B5" t="n">
        <v>35785.44</v>
      </c>
      <c r="C5" t="n">
        <v>3356640</v>
      </c>
      <c r="D5" t="n">
        <v>2637360</v>
      </c>
      <c r="E5" t="n">
        <v>810900</v>
      </c>
      <c r="F5" t="n">
        <v>23</v>
      </c>
      <c r="G5" t="n">
        <v>86970</v>
      </c>
      <c r="H5" t="n">
        <v>1320</v>
      </c>
      <c r="I5" t="n">
        <v>0</v>
      </c>
      <c r="J5" t="n">
        <v>4</v>
      </c>
      <c r="K5" t="n">
        <v>182</v>
      </c>
      <c r="L5" t="n">
        <v>194760</v>
      </c>
      <c r="M5" t="n">
        <v>8220</v>
      </c>
    </row>
    <row r="6">
      <c r="A6" t="n">
        <v>100</v>
      </c>
      <c r="B6" t="n">
        <v>19031.58</v>
      </c>
      <c r="C6" t="n">
        <v>1307880</v>
      </c>
      <c r="D6" t="n">
        <v>1027620</v>
      </c>
      <c r="E6" t="n">
        <v>306900</v>
      </c>
      <c r="F6" t="n">
        <v>12</v>
      </c>
      <c r="G6" t="n">
        <v>39300</v>
      </c>
      <c r="H6" t="n">
        <v>0</v>
      </c>
      <c r="I6" t="n">
        <v>0</v>
      </c>
      <c r="J6" t="n">
        <v>3</v>
      </c>
      <c r="K6" t="n">
        <v>73</v>
      </c>
      <c r="L6" t="n">
        <v>82350</v>
      </c>
      <c r="M6" t="n">
        <v>3060</v>
      </c>
    </row>
    <row r="7">
      <c r="A7" t="n">
        <v>150</v>
      </c>
      <c r="B7" t="n">
        <v>11282.76</v>
      </c>
      <c r="C7" t="n">
        <v>545832</v>
      </c>
      <c r="D7" t="n">
        <v>428868</v>
      </c>
      <c r="E7" t="n">
        <v>85500</v>
      </c>
      <c r="F7" t="n">
        <v>3</v>
      </c>
      <c r="G7" t="n">
        <v>21750</v>
      </c>
      <c r="H7" t="n">
        <v>0</v>
      </c>
      <c r="I7" t="n">
        <v>0</v>
      </c>
      <c r="J7" t="n">
        <v>4</v>
      </c>
      <c r="K7" t="n">
        <v>45</v>
      </c>
      <c r="L7" t="n">
        <v>36210</v>
      </c>
      <c r="M7" t="n">
        <v>2490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7680</v>
      </c>
      <c r="H8" t="n">
        <v>0</v>
      </c>
      <c r="I8" t="n">
        <v>0</v>
      </c>
      <c r="J8" t="n">
        <v>0</v>
      </c>
      <c r="K8" t="n">
        <v>9</v>
      </c>
      <c r="L8" t="n">
        <v>9480</v>
      </c>
      <c r="M8" t="n">
        <v>1170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1980</v>
      </c>
      <c r="H9" t="n">
        <v>0</v>
      </c>
      <c r="I9" t="n">
        <v>0</v>
      </c>
      <c r="J9" t="n">
        <v>0</v>
      </c>
      <c r="K9" t="n">
        <v>2</v>
      </c>
      <c r="L9" t="n">
        <v>2910</v>
      </c>
      <c r="M9" t="n">
        <v>150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1380</v>
      </c>
      <c r="M10" t="n">
        <v>90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1</v>
      </c>
      <c r="L11" t="n">
        <v>540</v>
      </c>
      <c r="M11" t="n">
        <v>120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16103.45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475.2</v>
      </c>
      <c r="I5" t="n">
        <v>0</v>
      </c>
      <c r="J5" t="n">
        <v>1.2</v>
      </c>
      <c r="K5" t="n">
        <v>60.24</v>
      </c>
      <c r="L5" t="n">
        <v>40899.6</v>
      </c>
      <c r="M5" t="n">
        <v>164.4</v>
      </c>
    </row>
    <row r="6">
      <c r="A6" t="n">
        <v>100</v>
      </c>
      <c r="B6" t="n">
        <v>15225.26</v>
      </c>
      <c r="C6" t="n">
        <v>1177092</v>
      </c>
      <c r="D6" t="n">
        <v>521003.34</v>
      </c>
      <c r="E6" t="n">
        <v>51866.1</v>
      </c>
      <c r="F6" t="n">
        <v>1.2</v>
      </c>
      <c r="G6" t="n">
        <v>1965</v>
      </c>
      <c r="H6" t="n">
        <v>0</v>
      </c>
      <c r="I6" t="n">
        <v>0</v>
      </c>
      <c r="J6" t="n">
        <v>1.5</v>
      </c>
      <c r="K6" t="n">
        <v>37.01</v>
      </c>
      <c r="L6" t="n">
        <v>30469.5</v>
      </c>
      <c r="M6" t="n">
        <v>244.8</v>
      </c>
    </row>
    <row r="7">
      <c r="A7" t="n">
        <v>150</v>
      </c>
      <c r="B7" t="n">
        <v>10718.62</v>
      </c>
      <c r="C7" t="n">
        <v>545832</v>
      </c>
      <c r="D7" t="n">
        <v>273617.78</v>
      </c>
      <c r="E7" t="n">
        <v>18185.85</v>
      </c>
      <c r="F7" t="n">
        <v>1.8</v>
      </c>
      <c r="G7" t="n">
        <v>3262.5</v>
      </c>
      <c r="H7" t="n">
        <v>0</v>
      </c>
      <c r="I7" t="n">
        <v>0</v>
      </c>
      <c r="J7" t="n">
        <v>2.8</v>
      </c>
      <c r="K7" t="n">
        <v>28.71</v>
      </c>
      <c r="L7" t="n">
        <v>21726</v>
      </c>
      <c r="M7" t="n">
        <v>871.5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4992</v>
      </c>
      <c r="H8" t="n">
        <v>0</v>
      </c>
      <c r="I8" t="n">
        <v>0</v>
      </c>
      <c r="J8" t="n">
        <v>0</v>
      </c>
      <c r="K8" t="n">
        <v>6.62</v>
      </c>
      <c r="L8" t="n">
        <v>6730.8</v>
      </c>
      <c r="M8" t="n">
        <v>702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1683</v>
      </c>
      <c r="H9" t="n">
        <v>0</v>
      </c>
      <c r="I9" t="n">
        <v>0</v>
      </c>
      <c r="J9" t="n">
        <v>0</v>
      </c>
      <c r="K9" t="n">
        <v>1.61</v>
      </c>
      <c r="L9" t="n">
        <v>2357.1</v>
      </c>
      <c r="M9" t="n">
        <v>150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1228.2</v>
      </c>
      <c r="M10" t="n">
        <v>90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0.9</v>
      </c>
      <c r="L11" t="n">
        <v>540</v>
      </c>
      <c r="M11" t="n">
        <v>120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  <c r="M12" t="n">
        <v>30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  <c r="M13" t="n">
        <v>120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  <c r="M14" t="n">
        <v>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35427585.6</v>
      </c>
      <c r="C5" t="n">
        <v>77538384</v>
      </c>
      <c r="D5" t="n">
        <v>167609502.72</v>
      </c>
      <c r="E5" t="n">
        <v>30857583.15</v>
      </c>
      <c r="F5" t="n">
        <v>19166.82</v>
      </c>
      <c r="G5" t="n">
        <v>0</v>
      </c>
      <c r="H5" t="n">
        <v>2708640</v>
      </c>
      <c r="I5" t="n">
        <v>0</v>
      </c>
      <c r="J5" t="n">
        <v>29133.6</v>
      </c>
      <c r="K5" t="n">
        <v>2925110.55</v>
      </c>
      <c r="L5" t="n">
        <v>7361928</v>
      </c>
      <c r="M5" t="n">
        <v>49320</v>
      </c>
    </row>
    <row r="6">
      <c r="A6" t="n">
        <v>100</v>
      </c>
      <c r="B6" t="n">
        <v>33495580.8</v>
      </c>
      <c r="C6" t="n">
        <v>49437864</v>
      </c>
      <c r="D6" t="n">
        <v>100032641.28</v>
      </c>
      <c r="E6" t="n">
        <v>17893804.5</v>
      </c>
      <c r="F6" t="n">
        <v>50000.4</v>
      </c>
      <c r="G6" t="n">
        <v>106110</v>
      </c>
      <c r="H6" t="n">
        <v>0</v>
      </c>
      <c r="I6" t="n">
        <v>0</v>
      </c>
      <c r="J6" t="n">
        <v>36417</v>
      </c>
      <c r="K6" t="n">
        <v>1797106.12</v>
      </c>
      <c r="L6" t="n">
        <v>5484510</v>
      </c>
      <c r="M6" t="n">
        <v>73440</v>
      </c>
    </row>
    <row r="7">
      <c r="A7" t="n">
        <v>150</v>
      </c>
      <c r="B7" t="n">
        <v>23580968.4</v>
      </c>
      <c r="C7" t="n">
        <v>22924944</v>
      </c>
      <c r="D7" t="n">
        <v>52534614.53</v>
      </c>
      <c r="E7" t="n">
        <v>6274118.25</v>
      </c>
      <c r="F7" t="n">
        <v>75000.60000000001</v>
      </c>
      <c r="G7" t="n">
        <v>176175</v>
      </c>
      <c r="H7" t="n">
        <v>0</v>
      </c>
      <c r="I7" t="n">
        <v>0</v>
      </c>
      <c r="J7" t="n">
        <v>67978.39999999999</v>
      </c>
      <c r="K7" t="n">
        <v>1394042.76</v>
      </c>
      <c r="L7" t="n">
        <v>3910680</v>
      </c>
      <c r="M7" t="n">
        <v>261450</v>
      </c>
    </row>
    <row r="8">
      <c r="A8" t="n">
        <v>200</v>
      </c>
      <c r="B8" t="n">
        <v>11716254</v>
      </c>
      <c r="C8" t="n">
        <v>4233600</v>
      </c>
      <c r="D8" t="n">
        <v>11191910.4</v>
      </c>
      <c r="E8" t="n">
        <v>1980306.9</v>
      </c>
      <c r="F8" t="n">
        <v>0</v>
      </c>
      <c r="G8" t="n">
        <v>269568</v>
      </c>
      <c r="H8" t="n">
        <v>0</v>
      </c>
      <c r="I8" t="n">
        <v>0</v>
      </c>
      <c r="J8" t="n">
        <v>0</v>
      </c>
      <c r="K8" t="n">
        <v>321634.94</v>
      </c>
      <c r="L8" t="n">
        <v>1211544</v>
      </c>
      <c r="M8" t="n">
        <v>210600</v>
      </c>
    </row>
    <row r="9">
      <c r="A9" t="n">
        <v>250</v>
      </c>
      <c r="B9" t="n">
        <v>3668148</v>
      </c>
      <c r="C9" t="n">
        <v>1545264</v>
      </c>
      <c r="D9" t="n">
        <v>4456919.81</v>
      </c>
      <c r="E9" t="n">
        <v>831208.5</v>
      </c>
      <c r="F9" t="n">
        <v>125001</v>
      </c>
      <c r="G9" t="n">
        <v>90882</v>
      </c>
      <c r="H9" t="n">
        <v>0</v>
      </c>
      <c r="I9" t="n">
        <v>0</v>
      </c>
      <c r="J9" t="n">
        <v>0</v>
      </c>
      <c r="K9" t="n">
        <v>77980.94</v>
      </c>
      <c r="L9" t="n">
        <v>424278</v>
      </c>
      <c r="M9" t="n">
        <v>45000</v>
      </c>
    </row>
    <row r="10">
      <c r="A10" t="n">
        <v>300</v>
      </c>
      <c r="B10" t="n">
        <v>1136124</v>
      </c>
      <c r="C10" t="n">
        <v>677376</v>
      </c>
      <c r="D10" t="n">
        <v>2116730.88</v>
      </c>
      <c r="E10" t="n">
        <v>270135</v>
      </c>
      <c r="F10" t="n">
        <v>0</v>
      </c>
      <c r="G10" t="n">
        <v>38880</v>
      </c>
      <c r="H10" t="n">
        <v>0</v>
      </c>
      <c r="I10" t="n">
        <v>0</v>
      </c>
      <c r="J10" t="n">
        <v>0</v>
      </c>
      <c r="K10" t="n">
        <v>0</v>
      </c>
      <c r="L10" t="n">
        <v>221076</v>
      </c>
      <c r="M10" t="n">
        <v>27000</v>
      </c>
    </row>
    <row r="11">
      <c r="A11" t="n">
        <v>350</v>
      </c>
      <c r="B11" t="n">
        <v>627858</v>
      </c>
      <c r="C11" t="n">
        <v>105840</v>
      </c>
      <c r="D11" t="n">
        <v>341573.76</v>
      </c>
      <c r="E11" t="n">
        <v>127242.9</v>
      </c>
      <c r="F11" t="n">
        <v>0</v>
      </c>
      <c r="G11" t="n">
        <v>22680</v>
      </c>
      <c r="H11" t="n">
        <v>0</v>
      </c>
      <c r="I11" t="n">
        <v>0</v>
      </c>
      <c r="J11" t="n">
        <v>0</v>
      </c>
      <c r="K11" t="n">
        <v>43627.57</v>
      </c>
      <c r="L11" t="n">
        <v>97200</v>
      </c>
      <c r="M11" t="n">
        <v>36000</v>
      </c>
    </row>
    <row r="12">
      <c r="A12" t="n">
        <v>400</v>
      </c>
      <c r="B12" t="n">
        <v>375606</v>
      </c>
      <c r="C12" t="n">
        <v>169344</v>
      </c>
      <c r="D12" t="n">
        <v>563853.3100000001</v>
      </c>
      <c r="E12" t="n">
        <v>148419</v>
      </c>
      <c r="F12" t="n">
        <v>0</v>
      </c>
      <c r="G12" t="n">
        <v>4860</v>
      </c>
      <c r="H12" t="n">
        <v>0</v>
      </c>
      <c r="I12" t="n">
        <v>0</v>
      </c>
      <c r="J12" t="n">
        <v>0</v>
      </c>
      <c r="K12" t="n">
        <v>0</v>
      </c>
      <c r="L12" t="n">
        <v>54000</v>
      </c>
      <c r="M12" t="n">
        <v>9000</v>
      </c>
    </row>
    <row r="13">
      <c r="A13" t="n">
        <v>450</v>
      </c>
      <c r="B13" t="n">
        <v>292842</v>
      </c>
      <c r="C13" t="n">
        <v>148176</v>
      </c>
      <c r="D13" t="n">
        <v>505346.69</v>
      </c>
      <c r="E13" t="n">
        <v>0</v>
      </c>
      <c r="F13" t="n">
        <v>0</v>
      </c>
      <c r="G13" t="n">
        <v>1620</v>
      </c>
      <c r="H13" t="n">
        <v>0</v>
      </c>
      <c r="I13" t="n">
        <v>0</v>
      </c>
      <c r="J13" t="n">
        <v>0</v>
      </c>
      <c r="K13" t="n">
        <v>0</v>
      </c>
      <c r="L13" t="n">
        <v>10800</v>
      </c>
      <c r="M13" t="n">
        <v>36000</v>
      </c>
    </row>
    <row r="14">
      <c r="A14" t="n">
        <v>500</v>
      </c>
      <c r="B14" t="n">
        <v>235026</v>
      </c>
      <c r="C14" t="n">
        <v>0</v>
      </c>
      <c r="D14" t="n">
        <v>0</v>
      </c>
      <c r="E14" t="n">
        <v>0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10800</v>
      </c>
      <c r="M14" t="n">
        <v>0</v>
      </c>
    </row>
    <row r="15">
      <c r="A15" t="n">
        <v>550</v>
      </c>
      <c r="B15" t="n">
        <v>19602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106110</v>
      </c>
      <c r="H4" t="n">
        <v>28230</v>
      </c>
      <c r="I4" t="n">
        <v>0</v>
      </c>
      <c r="J4" t="n">
        <v>10</v>
      </c>
      <c r="K4" t="n">
        <v>201</v>
      </c>
      <c r="L4" t="n">
        <v>292710</v>
      </c>
      <c r="M4" t="n">
        <v>0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48000</v>
      </c>
      <c r="H5" t="n">
        <v>15360</v>
      </c>
      <c r="I5" t="n">
        <v>0</v>
      </c>
      <c r="J5" t="n">
        <v>4</v>
      </c>
      <c r="K5" t="n">
        <v>85</v>
      </c>
      <c r="L5" t="n">
        <v>105600</v>
      </c>
      <c r="M5" t="n">
        <v>0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6720</v>
      </c>
      <c r="H6" t="n">
        <v>1050</v>
      </c>
      <c r="I6" t="n">
        <v>0</v>
      </c>
      <c r="J6" t="n">
        <v>0</v>
      </c>
      <c r="K6" t="n">
        <v>6</v>
      </c>
      <c r="L6" t="n">
        <v>18960</v>
      </c>
      <c r="M6" t="n">
        <v>0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570</v>
      </c>
      <c r="H7" t="n">
        <v>420</v>
      </c>
      <c r="I7" t="n">
        <v>0</v>
      </c>
      <c r="J7" t="n">
        <v>0</v>
      </c>
      <c r="K7" t="n">
        <v>0</v>
      </c>
      <c r="L7" t="n">
        <v>4320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90</v>
      </c>
      <c r="H8" t="n">
        <v>30</v>
      </c>
      <c r="I8" t="n">
        <v>0</v>
      </c>
      <c r="J8" t="n">
        <v>0</v>
      </c>
      <c r="K8" t="n">
        <v>0</v>
      </c>
      <c r="L8" t="n">
        <v>780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5529.6</v>
      </c>
      <c r="I5" t="n">
        <v>0</v>
      </c>
      <c r="J5" t="n">
        <v>1.2</v>
      </c>
      <c r="K5" t="n">
        <v>28.14</v>
      </c>
      <c r="L5" t="n">
        <v>22176</v>
      </c>
      <c r="M5" t="n">
        <v>0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336</v>
      </c>
      <c r="H6" t="n">
        <v>598.5</v>
      </c>
      <c r="I6" t="n">
        <v>0</v>
      </c>
      <c r="J6" t="n">
        <v>0</v>
      </c>
      <c r="K6" t="n">
        <v>3.04</v>
      </c>
      <c r="L6" t="n">
        <v>7015.2</v>
      </c>
      <c r="M6" t="n">
        <v>0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85.5</v>
      </c>
      <c r="H7" t="n">
        <v>306.6</v>
      </c>
      <c r="I7" t="n">
        <v>0</v>
      </c>
      <c r="J7" t="n">
        <v>0</v>
      </c>
      <c r="K7" t="n">
        <v>0</v>
      </c>
      <c r="L7" t="n">
        <v>2592</v>
      </c>
      <c r="M7" t="n">
        <v>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58.5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  <c r="M8" t="n">
        <v>0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  <c r="M9" t="n">
        <v>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11161467.9</v>
      </c>
      <c r="C5" t="n">
        <v>29071072.8</v>
      </c>
      <c r="D5" t="n">
        <v>62840980.22</v>
      </c>
      <c r="E5" t="n">
        <v>5685192.9</v>
      </c>
      <c r="F5" t="n">
        <v>4166.7</v>
      </c>
      <c r="G5" t="n">
        <v>0</v>
      </c>
      <c r="H5" t="n">
        <v>31518720</v>
      </c>
      <c r="I5" t="n">
        <v>0</v>
      </c>
      <c r="J5" t="n">
        <v>29133.6</v>
      </c>
      <c r="K5" t="n">
        <v>1366123.06</v>
      </c>
      <c r="L5" t="n">
        <v>3991680</v>
      </c>
      <c r="M5" t="n">
        <v>0</v>
      </c>
    </row>
    <row r="6">
      <c r="A6" t="n">
        <v>100</v>
      </c>
      <c r="B6" t="n">
        <v>1646251.2</v>
      </c>
      <c r="C6" t="n">
        <v>7353763.2</v>
      </c>
      <c r="D6" t="n">
        <v>14879614.46</v>
      </c>
      <c r="E6" t="n">
        <v>1101964.5</v>
      </c>
      <c r="F6" t="n">
        <v>12500.1</v>
      </c>
      <c r="G6" t="n">
        <v>18144</v>
      </c>
      <c r="H6" t="n">
        <v>3411450</v>
      </c>
      <c r="I6" t="n">
        <v>0</v>
      </c>
      <c r="J6" t="n">
        <v>0</v>
      </c>
      <c r="K6" t="n">
        <v>147707.35</v>
      </c>
      <c r="L6" t="n">
        <v>1262736</v>
      </c>
      <c r="M6" t="n">
        <v>0</v>
      </c>
    </row>
    <row r="7">
      <c r="A7" t="n">
        <v>150</v>
      </c>
      <c r="B7" t="n">
        <v>315443.7</v>
      </c>
      <c r="C7" t="n">
        <v>1100736</v>
      </c>
      <c r="D7" t="n">
        <v>2522437.63</v>
      </c>
      <c r="E7" t="n">
        <v>198130.05</v>
      </c>
      <c r="F7" t="n">
        <v>0</v>
      </c>
      <c r="G7" t="n">
        <v>4617</v>
      </c>
      <c r="H7" t="n">
        <v>1747620</v>
      </c>
      <c r="I7" t="n">
        <v>0</v>
      </c>
      <c r="J7" t="n">
        <v>0</v>
      </c>
      <c r="K7" t="n">
        <v>0</v>
      </c>
      <c r="L7" t="n">
        <v>466560</v>
      </c>
      <c r="M7" t="n">
        <v>0</v>
      </c>
    </row>
    <row r="8">
      <c r="A8" t="n">
        <v>200</v>
      </c>
      <c r="B8" t="n">
        <v>72864</v>
      </c>
      <c r="C8" t="n">
        <v>105840</v>
      </c>
      <c r="D8" t="n">
        <v>279797.76</v>
      </c>
      <c r="E8" t="n">
        <v>0</v>
      </c>
      <c r="F8" t="n">
        <v>0</v>
      </c>
      <c r="G8" t="n">
        <v>3159</v>
      </c>
      <c r="H8" t="n">
        <v>145350</v>
      </c>
      <c r="I8" t="n">
        <v>0</v>
      </c>
      <c r="J8" t="n">
        <v>0</v>
      </c>
      <c r="K8" t="n">
        <v>0</v>
      </c>
      <c r="L8" t="n">
        <v>99684</v>
      </c>
      <c r="M8" t="n">
        <v>0</v>
      </c>
    </row>
    <row r="9">
      <c r="A9" t="n">
        <v>250</v>
      </c>
      <c r="B9" t="n">
        <v>25542</v>
      </c>
      <c r="C9" t="n">
        <v>21168</v>
      </c>
      <c r="D9" t="n">
        <v>61053.7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48114</v>
      </c>
      <c r="M9" t="n">
        <v>0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38190</v>
      </c>
      <c r="H4" t="n">
        <v>3870</v>
      </c>
      <c r="I4" t="n">
        <v>0</v>
      </c>
      <c r="J4" t="n">
        <v>3</v>
      </c>
      <c r="K4" t="n">
        <v>57</v>
      </c>
      <c r="L4" t="n">
        <v>107760</v>
      </c>
      <c r="M4" t="n">
        <v>10410</v>
      </c>
    </row>
    <row r="5">
      <c r="A5" t="n">
        <v>50</v>
      </c>
      <c r="B5" t="n">
        <v>7087.32</v>
      </c>
      <c r="C5" t="n">
        <v>673848</v>
      </c>
      <c r="D5" t="n">
        <v>529452</v>
      </c>
      <c r="E5" t="n">
        <v>200700</v>
      </c>
      <c r="F5" t="n">
        <v>9</v>
      </c>
      <c r="G5" t="n">
        <v>31230</v>
      </c>
      <c r="H5" t="n">
        <v>2460</v>
      </c>
      <c r="I5" t="n">
        <v>0</v>
      </c>
      <c r="J5" t="n">
        <v>0</v>
      </c>
      <c r="K5" t="n">
        <v>42</v>
      </c>
      <c r="L5" t="n">
        <v>72960</v>
      </c>
      <c r="M5" t="n">
        <v>9600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15210</v>
      </c>
      <c r="H6" t="n">
        <v>3660</v>
      </c>
      <c r="I6" t="n">
        <v>1</v>
      </c>
      <c r="J6" t="n">
        <v>0</v>
      </c>
      <c r="K6" t="n">
        <v>21</v>
      </c>
      <c r="L6" t="n">
        <v>37170</v>
      </c>
      <c r="M6" t="n">
        <v>3270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90</v>
      </c>
      <c r="I7" t="n">
        <v>0</v>
      </c>
      <c r="J7" t="n">
        <v>0</v>
      </c>
      <c r="K7" t="n">
        <v>8</v>
      </c>
      <c r="L7" t="n">
        <v>16170</v>
      </c>
      <c r="M7" t="n">
        <v>2040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120</v>
      </c>
      <c r="I8" t="n">
        <v>0</v>
      </c>
      <c r="J8" t="n">
        <v>0</v>
      </c>
      <c r="K8" t="n">
        <v>4</v>
      </c>
      <c r="L8" t="n">
        <v>5310</v>
      </c>
      <c r="M8" t="n">
        <v>570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90</v>
      </c>
      <c r="I9" t="n">
        <v>0</v>
      </c>
      <c r="J9" t="n">
        <v>0</v>
      </c>
      <c r="K9" t="n">
        <v>2</v>
      </c>
      <c r="L9" t="n">
        <v>1620</v>
      </c>
      <c r="M9" t="n">
        <v>150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960</v>
      </c>
      <c r="M10" t="n">
        <v>60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  <c r="M12" t="n">
        <v>0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3189.29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885.6</v>
      </c>
      <c r="I5" t="n">
        <v>0</v>
      </c>
      <c r="J5" t="n">
        <v>0</v>
      </c>
      <c r="K5" t="n">
        <v>13.9</v>
      </c>
      <c r="L5" t="n">
        <v>15321.6</v>
      </c>
      <c r="M5" t="n">
        <v>192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760.5</v>
      </c>
      <c r="H6" t="n">
        <v>2086.2</v>
      </c>
      <c r="I6" t="n">
        <v>0.51</v>
      </c>
      <c r="J6" t="n">
        <v>0</v>
      </c>
      <c r="K6" t="n">
        <v>10.65</v>
      </c>
      <c r="L6" t="n">
        <v>13752.9</v>
      </c>
      <c r="M6" t="n">
        <v>261.6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65.7</v>
      </c>
      <c r="I7" t="n">
        <v>0</v>
      </c>
      <c r="J7" t="n">
        <v>0</v>
      </c>
      <c r="K7" t="n">
        <v>5.1</v>
      </c>
      <c r="L7" t="n">
        <v>9702</v>
      </c>
      <c r="M7" t="n">
        <v>714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102</v>
      </c>
      <c r="I8" t="n">
        <v>0</v>
      </c>
      <c r="J8" t="n">
        <v>0</v>
      </c>
      <c r="K8" t="n">
        <v>2.94</v>
      </c>
      <c r="L8" t="n">
        <v>3770.1</v>
      </c>
      <c r="M8" t="n">
        <v>342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90</v>
      </c>
      <c r="I9" t="n">
        <v>0</v>
      </c>
      <c r="J9" t="n">
        <v>0</v>
      </c>
      <c r="K9" t="n">
        <v>1.61</v>
      </c>
      <c r="L9" t="n">
        <v>1312.2</v>
      </c>
      <c r="M9" t="n">
        <v>150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854.4</v>
      </c>
      <c r="M10" t="n">
        <v>60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  <c r="M11" t="n">
        <v>0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  <c r="M12" t="n">
        <v>0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7016446.8</v>
      </c>
      <c r="C5" t="n">
        <v>15565888.8</v>
      </c>
      <c r="D5" t="n">
        <v>33647733.5</v>
      </c>
      <c r="E5" t="n">
        <v>7637337.45</v>
      </c>
      <c r="F5" t="n">
        <v>7500.06</v>
      </c>
      <c r="G5" t="n">
        <v>0</v>
      </c>
      <c r="H5" t="n">
        <v>5047920</v>
      </c>
      <c r="I5" t="n">
        <v>0</v>
      </c>
      <c r="J5" t="n">
        <v>0</v>
      </c>
      <c r="K5" t="n">
        <v>675025.51</v>
      </c>
      <c r="L5" t="n">
        <v>2757888</v>
      </c>
      <c r="M5" t="n">
        <v>57600</v>
      </c>
    </row>
    <row r="6">
      <c r="A6" t="n">
        <v>100</v>
      </c>
      <c r="B6" t="n">
        <v>9713246.4</v>
      </c>
      <c r="C6" t="n">
        <v>15164755.2</v>
      </c>
      <c r="D6" t="n">
        <v>30684386.3</v>
      </c>
      <c r="E6" t="n">
        <v>5667246</v>
      </c>
      <c r="F6" t="n">
        <v>8333.4</v>
      </c>
      <c r="G6" t="n">
        <v>41067</v>
      </c>
      <c r="H6" t="n">
        <v>11891340</v>
      </c>
      <c r="I6" t="n">
        <v>98471.57000000001</v>
      </c>
      <c r="J6" t="n">
        <v>0</v>
      </c>
      <c r="K6" t="n">
        <v>516975.73</v>
      </c>
      <c r="L6" t="n">
        <v>2475522</v>
      </c>
      <c r="M6" t="n">
        <v>78480</v>
      </c>
    </row>
    <row r="7">
      <c r="A7" t="n">
        <v>150</v>
      </c>
      <c r="B7" t="n">
        <v>9216335.699999999</v>
      </c>
      <c r="C7" t="n">
        <v>8382528</v>
      </c>
      <c r="D7" t="n">
        <v>19209332.74</v>
      </c>
      <c r="E7" t="n">
        <v>3368210.85</v>
      </c>
      <c r="F7" t="n">
        <v>50000.4</v>
      </c>
      <c r="G7" t="n">
        <v>56619</v>
      </c>
      <c r="H7" t="n">
        <v>374490</v>
      </c>
      <c r="I7" t="n">
        <v>0</v>
      </c>
      <c r="J7" t="n">
        <v>0</v>
      </c>
      <c r="K7" t="n">
        <v>247829.82</v>
      </c>
      <c r="L7" t="n">
        <v>1746360</v>
      </c>
      <c r="M7" t="n">
        <v>214200</v>
      </c>
    </row>
    <row r="8">
      <c r="A8" t="n">
        <v>200</v>
      </c>
      <c r="B8" t="n">
        <v>5209380</v>
      </c>
      <c r="C8" t="n">
        <v>2963520</v>
      </c>
      <c r="D8" t="n">
        <v>7834337.28</v>
      </c>
      <c r="E8" t="n">
        <v>761656.5</v>
      </c>
      <c r="F8" t="n">
        <v>79167.3</v>
      </c>
      <c r="G8" t="n">
        <v>191646</v>
      </c>
      <c r="H8" t="n">
        <v>581400</v>
      </c>
      <c r="I8" t="n">
        <v>0</v>
      </c>
      <c r="J8" t="n">
        <v>0</v>
      </c>
      <c r="K8" t="n">
        <v>142948.86</v>
      </c>
      <c r="L8" t="n">
        <v>678618</v>
      </c>
      <c r="M8" t="n">
        <v>102600</v>
      </c>
    </row>
    <row r="9">
      <c r="A9" t="n">
        <v>250</v>
      </c>
      <c r="B9" t="n">
        <v>2331648</v>
      </c>
      <c r="C9" t="n">
        <v>719712</v>
      </c>
      <c r="D9" t="n">
        <v>2075825.66</v>
      </c>
      <c r="E9" t="n">
        <v>83120.85000000001</v>
      </c>
      <c r="F9" t="n">
        <v>0</v>
      </c>
      <c r="G9" t="n">
        <v>50949</v>
      </c>
      <c r="H9" t="n">
        <v>513000</v>
      </c>
      <c r="I9" t="n">
        <v>0</v>
      </c>
      <c r="J9" t="n">
        <v>0</v>
      </c>
      <c r="K9" t="n">
        <v>77980.94</v>
      </c>
      <c r="L9" t="n">
        <v>236196</v>
      </c>
      <c r="M9" t="n">
        <v>45000</v>
      </c>
    </row>
    <row r="10">
      <c r="A10" t="n">
        <v>300</v>
      </c>
      <c r="B10" t="n">
        <v>1018116</v>
      </c>
      <c r="C10" t="n">
        <v>444528</v>
      </c>
      <c r="D10" t="n">
        <v>1389104.64</v>
      </c>
      <c r="E10" t="n">
        <v>90045</v>
      </c>
      <c r="F10" t="n">
        <v>0</v>
      </c>
      <c r="G10" t="n">
        <v>12960</v>
      </c>
      <c r="H10" t="n">
        <v>171000</v>
      </c>
      <c r="I10" t="n">
        <v>0</v>
      </c>
      <c r="J10" t="n">
        <v>0</v>
      </c>
      <c r="K10" t="n">
        <v>0</v>
      </c>
      <c r="L10" t="n">
        <v>153792</v>
      </c>
      <c r="M10" t="n">
        <v>18000</v>
      </c>
    </row>
    <row r="11">
      <c r="A11" t="n">
        <v>350</v>
      </c>
      <c r="B11" t="n">
        <v>653994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135000</v>
      </c>
      <c r="M11" t="n">
        <v>0</v>
      </c>
    </row>
    <row r="12">
      <c r="A12" t="n">
        <v>400</v>
      </c>
      <c r="B12" t="n">
        <v>560340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113400</v>
      </c>
      <c r="M12" t="n">
        <v>0</v>
      </c>
    </row>
    <row r="13">
      <c r="A13" t="n">
        <v>450</v>
      </c>
      <c r="B13" t="n">
        <v>634788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703890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276210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212256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21990</v>
      </c>
      <c r="H4" t="n">
        <v>1710</v>
      </c>
      <c r="I4" t="n">
        <v>0</v>
      </c>
      <c r="J4" t="n">
        <v>0</v>
      </c>
      <c r="K4" t="n">
        <v>31</v>
      </c>
      <c r="L4" t="n">
        <v>70830</v>
      </c>
      <c r="M4" t="n">
        <v>0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8</v>
      </c>
      <c r="L5" t="n">
        <v>20160</v>
      </c>
      <c r="M5" t="n">
        <v>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1</v>
      </c>
      <c r="L6" t="n">
        <v>3630</v>
      </c>
      <c r="M6" t="n">
        <v>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2.65</v>
      </c>
      <c r="L5" t="n">
        <v>4233.6</v>
      </c>
      <c r="M5" t="n">
        <v>0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0.51</v>
      </c>
      <c r="L6" t="n">
        <v>1343.1</v>
      </c>
      <c r="M6" t="n">
        <v>0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  <c r="M7" t="n">
        <v>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1288742.4</v>
      </c>
      <c r="C5" t="n">
        <v>4971304.8</v>
      </c>
      <c r="D5" t="n">
        <v>10746134.78</v>
      </c>
      <c r="E5" t="n">
        <v>3048085.35</v>
      </c>
      <c r="F5" t="n">
        <v>1666.68</v>
      </c>
      <c r="G5" t="n">
        <v>0</v>
      </c>
      <c r="H5" t="n">
        <v>369360</v>
      </c>
      <c r="I5" t="n">
        <v>0</v>
      </c>
      <c r="J5" t="n">
        <v>0</v>
      </c>
      <c r="K5" t="n">
        <v>128576.29</v>
      </c>
      <c r="L5" t="n">
        <v>762048</v>
      </c>
      <c r="M5" t="n">
        <v>0</v>
      </c>
    </row>
    <row r="6">
      <c r="A6" t="n">
        <v>100</v>
      </c>
      <c r="B6" t="n">
        <v>116424</v>
      </c>
      <c r="C6" t="n">
        <v>1619352</v>
      </c>
      <c r="D6" t="n">
        <v>3276599.04</v>
      </c>
      <c r="E6" t="n">
        <v>892066.5</v>
      </c>
      <c r="F6" t="n">
        <v>8333.4</v>
      </c>
      <c r="G6" t="n">
        <v>3078</v>
      </c>
      <c r="H6" t="n">
        <v>487350</v>
      </c>
      <c r="I6" t="n">
        <v>0</v>
      </c>
      <c r="J6" t="n">
        <v>0</v>
      </c>
      <c r="K6" t="n">
        <v>24617.89</v>
      </c>
      <c r="L6" t="n">
        <v>241758</v>
      </c>
      <c r="M6" t="n">
        <v>0</v>
      </c>
    </row>
    <row r="7">
      <c r="A7" t="n">
        <v>150</v>
      </c>
      <c r="B7" t="n">
        <v>40817.7</v>
      </c>
      <c r="C7" t="n">
        <v>169344</v>
      </c>
      <c r="D7" t="n">
        <v>388067.33</v>
      </c>
      <c r="E7" t="n">
        <v>66043.35000000001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93960</v>
      </c>
      <c r="M7" t="n">
        <v>0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21960</v>
      </c>
      <c r="H4" t="n">
        <v>3480</v>
      </c>
      <c r="I4" t="n">
        <v>0</v>
      </c>
      <c r="J4" t="n">
        <v>3</v>
      </c>
      <c r="K4" t="n">
        <v>28</v>
      </c>
      <c r="L4" t="n">
        <v>25230</v>
      </c>
      <c r="M4" t="n">
        <v>0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6</v>
      </c>
      <c r="L5" t="n">
        <v>7530</v>
      </c>
      <c r="M5" t="n">
        <v>0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1</v>
      </c>
      <c r="L6" t="n">
        <v>840</v>
      </c>
      <c r="M6" t="n">
        <v>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2</v>
      </c>
      <c r="L7" t="n">
        <v>30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1.99</v>
      </c>
      <c r="L5" t="n">
        <v>1581.3</v>
      </c>
      <c r="M5" t="n">
        <v>0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0.51</v>
      </c>
      <c r="L6" t="n">
        <v>310.8</v>
      </c>
      <c r="M6" t="n">
        <v>0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1.28</v>
      </c>
      <c r="L7" t="n">
        <v>18</v>
      </c>
      <c r="M7" t="n">
        <v>0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1006651.8</v>
      </c>
      <c r="C5" t="n">
        <v>2538043.2</v>
      </c>
      <c r="D5" t="n">
        <v>5486317.06</v>
      </c>
      <c r="E5" t="n">
        <v>171240.75</v>
      </c>
      <c r="F5" t="n">
        <v>1666.68</v>
      </c>
      <c r="G5" t="n">
        <v>0</v>
      </c>
      <c r="H5" t="n">
        <v>3201120</v>
      </c>
      <c r="I5" t="n">
        <v>0</v>
      </c>
      <c r="J5" t="n">
        <v>0</v>
      </c>
      <c r="K5" t="n">
        <v>96432.22</v>
      </c>
      <c r="L5" t="n">
        <v>284634</v>
      </c>
      <c r="M5" t="n">
        <v>0</v>
      </c>
    </row>
    <row r="6">
      <c r="A6" t="n">
        <v>100</v>
      </c>
      <c r="B6" t="n">
        <v>351964.8</v>
      </c>
      <c r="C6" t="n">
        <v>990662.4</v>
      </c>
      <c r="D6" t="n">
        <v>2004507.65</v>
      </c>
      <c r="E6" t="n">
        <v>209898</v>
      </c>
      <c r="F6" t="n">
        <v>0</v>
      </c>
      <c r="G6" t="n">
        <v>4374</v>
      </c>
      <c r="H6" t="n">
        <v>194940</v>
      </c>
      <c r="I6" t="n">
        <v>0</v>
      </c>
      <c r="J6" t="n">
        <v>0</v>
      </c>
      <c r="K6" t="n">
        <v>24617.89</v>
      </c>
      <c r="L6" t="n">
        <v>55944</v>
      </c>
      <c r="M6" t="n">
        <v>0</v>
      </c>
    </row>
    <row r="7">
      <c r="A7" t="n">
        <v>150</v>
      </c>
      <c r="B7" t="n">
        <v>54925.2</v>
      </c>
      <c r="C7" t="n">
        <v>42336</v>
      </c>
      <c r="D7" t="n">
        <v>97016.83</v>
      </c>
      <c r="E7" t="n">
        <v>0</v>
      </c>
      <c r="F7" t="n">
        <v>0</v>
      </c>
      <c r="G7" t="n">
        <v>2673</v>
      </c>
      <c r="H7" t="n">
        <v>0</v>
      </c>
      <c r="I7" t="n">
        <v>0</v>
      </c>
      <c r="J7" t="n">
        <v>0</v>
      </c>
      <c r="K7" t="n">
        <v>61957.46</v>
      </c>
      <c r="L7" t="n">
        <v>3240</v>
      </c>
      <c r="M7" t="n">
        <v>0</v>
      </c>
    </row>
    <row r="8">
      <c r="A8" t="n">
        <v>200</v>
      </c>
      <c r="B8" t="n">
        <v>8514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117270</v>
      </c>
      <c r="H4" t="n">
        <v>12750</v>
      </c>
      <c r="I4" t="n">
        <v>2</v>
      </c>
      <c r="J4" t="n">
        <v>9</v>
      </c>
      <c r="K4" t="n">
        <v>286</v>
      </c>
      <c r="L4" t="n">
        <v>290010</v>
      </c>
      <c r="M4" t="n">
        <v>18120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75120</v>
      </c>
      <c r="H5" t="n">
        <v>9960</v>
      </c>
      <c r="I5" t="n">
        <v>4</v>
      </c>
      <c r="J5" t="n">
        <v>7</v>
      </c>
      <c r="K5" t="n">
        <v>155</v>
      </c>
      <c r="L5" t="n">
        <v>155880</v>
      </c>
      <c r="M5" t="n">
        <v>9990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29010</v>
      </c>
      <c r="H6" t="n">
        <v>930</v>
      </c>
      <c r="I6" t="n">
        <v>0</v>
      </c>
      <c r="J6" t="n">
        <v>1</v>
      </c>
      <c r="K6" t="n">
        <v>66</v>
      </c>
      <c r="L6" t="n">
        <v>65790</v>
      </c>
      <c r="M6" t="n">
        <v>3840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210</v>
      </c>
      <c r="I7" t="n">
        <v>1</v>
      </c>
      <c r="J7" t="n">
        <v>1</v>
      </c>
      <c r="K7" t="n">
        <v>11</v>
      </c>
      <c r="L7" t="n">
        <v>27180</v>
      </c>
      <c r="M7" t="n">
        <v>2220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4</v>
      </c>
      <c r="L8" t="n">
        <v>8220</v>
      </c>
      <c r="M8" t="n">
        <v>960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3630</v>
      </c>
      <c r="M9" t="n">
        <v>420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60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3585.6</v>
      </c>
      <c r="I5" t="n">
        <v>1.32</v>
      </c>
      <c r="J5" t="n">
        <v>2.1</v>
      </c>
      <c r="K5" t="n">
        <v>51.3</v>
      </c>
      <c r="L5" t="n">
        <v>32734.8</v>
      </c>
      <c r="M5" t="n">
        <v>199.8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1450.5</v>
      </c>
      <c r="H6" t="n">
        <v>530.1</v>
      </c>
      <c r="I6" t="n">
        <v>0</v>
      </c>
      <c r="J6" t="n">
        <v>0.5</v>
      </c>
      <c r="K6" t="n">
        <v>33.46</v>
      </c>
      <c r="L6" t="n">
        <v>24342.3</v>
      </c>
      <c r="M6" t="n">
        <v>307.2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153.3</v>
      </c>
      <c r="I7" t="n">
        <v>0.64</v>
      </c>
      <c r="J7" t="n">
        <v>0.7</v>
      </c>
      <c r="K7" t="n">
        <v>7.02</v>
      </c>
      <c r="L7" t="n">
        <v>16308</v>
      </c>
      <c r="M7" t="n">
        <v>777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2.94</v>
      </c>
      <c r="L8" t="n">
        <v>5836.2</v>
      </c>
      <c r="M8" t="n">
        <v>576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2940.3</v>
      </c>
      <c r="M9" t="n">
        <v>420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270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  <c r="M11" t="n">
        <v>60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0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  <c r="M17" t="n">
        <v>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34668364.5</v>
      </c>
      <c r="C5" t="n">
        <v>67898476.8</v>
      </c>
      <c r="D5" t="n">
        <v>146771564.54</v>
      </c>
      <c r="E5" t="n">
        <v>15000689.7</v>
      </c>
      <c r="F5" t="n">
        <v>5000.04</v>
      </c>
      <c r="G5" t="n">
        <v>0</v>
      </c>
      <c r="H5" t="n">
        <v>20437920</v>
      </c>
      <c r="I5" t="n">
        <v>257152.58</v>
      </c>
      <c r="J5" t="n">
        <v>50983.8</v>
      </c>
      <c r="K5" t="n">
        <v>2491165.58</v>
      </c>
      <c r="L5" t="n">
        <v>5892264</v>
      </c>
      <c r="M5" t="n">
        <v>59940</v>
      </c>
    </row>
    <row r="6">
      <c r="A6" t="n">
        <v>100</v>
      </c>
      <c r="B6" t="n">
        <v>32335934.4</v>
      </c>
      <c r="C6" t="n">
        <v>44427398.4</v>
      </c>
      <c r="D6" t="n">
        <v>89894458.37</v>
      </c>
      <c r="E6" t="n">
        <v>4355383.5</v>
      </c>
      <c r="F6" t="n">
        <v>8333.4</v>
      </c>
      <c r="G6" t="n">
        <v>78327</v>
      </c>
      <c r="H6" t="n">
        <v>3021570</v>
      </c>
      <c r="I6" t="n">
        <v>0</v>
      </c>
      <c r="J6" t="n">
        <v>12139</v>
      </c>
      <c r="K6" t="n">
        <v>1624780.87</v>
      </c>
      <c r="L6" t="n">
        <v>4381614</v>
      </c>
      <c r="M6" t="n">
        <v>92160</v>
      </c>
    </row>
    <row r="7">
      <c r="A7" t="n">
        <v>150</v>
      </c>
      <c r="B7" t="n">
        <v>8127989.1</v>
      </c>
      <c r="C7" t="n">
        <v>11811744</v>
      </c>
      <c r="D7" t="n">
        <v>27067696.13</v>
      </c>
      <c r="E7" t="n">
        <v>528346.8</v>
      </c>
      <c r="F7" t="n">
        <v>0</v>
      </c>
      <c r="G7" t="n">
        <v>43497</v>
      </c>
      <c r="H7" t="n">
        <v>873810</v>
      </c>
      <c r="I7" t="n">
        <v>123914.91</v>
      </c>
      <c r="J7" t="n">
        <v>16994.6</v>
      </c>
      <c r="K7" t="n">
        <v>340766.01</v>
      </c>
      <c r="L7" t="n">
        <v>2935440</v>
      </c>
      <c r="M7" t="n">
        <v>233100</v>
      </c>
    </row>
    <row r="8">
      <c r="A8" t="n">
        <v>200</v>
      </c>
      <c r="B8" t="n">
        <v>1521828</v>
      </c>
      <c r="C8" t="n">
        <v>2773008</v>
      </c>
      <c r="D8" t="n">
        <v>7330701.31</v>
      </c>
      <c r="E8" t="n">
        <v>152331.3</v>
      </c>
      <c r="F8" t="n">
        <v>0</v>
      </c>
      <c r="G8" t="n">
        <v>34749</v>
      </c>
      <c r="H8" t="n">
        <v>0</v>
      </c>
      <c r="I8" t="n">
        <v>0</v>
      </c>
      <c r="J8" t="n">
        <v>0</v>
      </c>
      <c r="K8" t="n">
        <v>142948.86</v>
      </c>
      <c r="L8" t="n">
        <v>1050516</v>
      </c>
      <c r="M8" t="n">
        <v>172800</v>
      </c>
    </row>
    <row r="9">
      <c r="A9" t="n">
        <v>250</v>
      </c>
      <c r="B9" t="n">
        <v>515394</v>
      </c>
      <c r="C9" t="n">
        <v>508032</v>
      </c>
      <c r="D9" t="n">
        <v>1465288.7</v>
      </c>
      <c r="E9" t="n">
        <v>83120.85000000001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529254</v>
      </c>
      <c r="M9" t="n">
        <v>126000</v>
      </c>
    </row>
    <row r="10">
      <c r="A10" t="n">
        <v>300</v>
      </c>
      <c r="B10" t="n">
        <v>307296</v>
      </c>
      <c r="C10" t="n">
        <v>84672</v>
      </c>
      <c r="D10" t="n">
        <v>264591.36</v>
      </c>
      <c r="E10" t="n">
        <v>0</v>
      </c>
      <c r="F10" t="n">
        <v>0</v>
      </c>
      <c r="G10" t="n">
        <v>16200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81000</v>
      </c>
    </row>
    <row r="11">
      <c r="A11" t="n">
        <v>350</v>
      </c>
      <c r="B11" t="n">
        <v>100386</v>
      </c>
      <c r="C11" t="n">
        <v>84672</v>
      </c>
      <c r="D11" t="n">
        <v>273259.01</v>
      </c>
      <c r="E11" t="n">
        <v>0</v>
      </c>
      <c r="F11" t="n">
        <v>0</v>
      </c>
      <c r="G11" t="n">
        <v>8100</v>
      </c>
      <c r="H11" t="n">
        <v>0</v>
      </c>
      <c r="I11" t="n">
        <v>0</v>
      </c>
      <c r="J11" t="n">
        <v>0</v>
      </c>
      <c r="K11" t="n">
        <v>0</v>
      </c>
      <c r="L11" t="n">
        <v>297000</v>
      </c>
      <c r="M11" t="n">
        <v>18000</v>
      </c>
    </row>
    <row r="12">
      <c r="A12" t="n">
        <v>400</v>
      </c>
      <c r="B12" t="n">
        <v>60390</v>
      </c>
      <c r="C12" t="n">
        <v>42336</v>
      </c>
      <c r="D12" t="n">
        <v>140963.33</v>
      </c>
      <c r="E12" t="n">
        <v>0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0</v>
      </c>
    </row>
    <row r="13">
      <c r="A13" t="n">
        <v>450</v>
      </c>
      <c r="B13" t="n">
        <v>19800</v>
      </c>
      <c r="C13" t="n">
        <v>63504</v>
      </c>
      <c r="D13" t="n">
        <v>216577.15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14454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</row>
    <row r="15">
      <c r="A15" t="n">
        <v>550</v>
      </c>
      <c r="B15" t="n">
        <v>4752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594</v>
      </c>
      <c r="C16" t="n">
        <v>21168</v>
      </c>
      <c r="D16" t="n">
        <v>76032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0</v>
      </c>
      <c r="C17" t="n">
        <v>21168</v>
      </c>
      <c r="D17" t="n">
        <v>76032</v>
      </c>
      <c r="E17" t="n">
        <v>0</v>
      </c>
      <c r="F17" t="n">
        <v>0</v>
      </c>
      <c r="G17" t="n">
        <v>4860</v>
      </c>
      <c r="H17" t="n">
        <v>0</v>
      </c>
      <c r="I17" t="n">
        <v>0</v>
      </c>
      <c r="J17" t="n">
        <v>0</v>
      </c>
      <c r="K17" t="n">
        <v>0</v>
      </c>
      <c r="L17" t="n">
        <v>108000</v>
      </c>
      <c r="M17" t="n">
        <v>0</v>
      </c>
    </row>
    <row r="18">
      <c r="A18" t="n">
        <v>700</v>
      </c>
      <c r="B18" t="n">
        <v>0</v>
      </c>
      <c r="C18" t="n">
        <v>127008</v>
      </c>
      <c r="D18" t="n">
        <v>456192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21168</v>
      </c>
      <c r="D22" t="n">
        <v>76032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46740</v>
      </c>
      <c r="H4" t="n">
        <v>3840</v>
      </c>
      <c r="I4" t="n">
        <v>1</v>
      </c>
      <c r="J4" t="n">
        <v>3</v>
      </c>
      <c r="K4" t="n">
        <v>61</v>
      </c>
      <c r="L4" t="n">
        <v>166590</v>
      </c>
      <c r="M4" t="n">
        <v>0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13</v>
      </c>
      <c r="L5" t="n">
        <v>41970</v>
      </c>
      <c r="M5" t="n">
        <v>0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510</v>
      </c>
      <c r="H6" t="n">
        <v>210</v>
      </c>
      <c r="I6" t="n">
        <v>0</v>
      </c>
      <c r="J6" t="n">
        <v>0</v>
      </c>
      <c r="K6" t="n">
        <v>0</v>
      </c>
      <c r="L6" t="n">
        <v>7950</v>
      </c>
      <c r="M6" t="n">
        <v>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4.3</v>
      </c>
      <c r="L5" t="n">
        <v>8813.700000000001</v>
      </c>
      <c r="M5" t="n">
        <v>0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25.5</v>
      </c>
      <c r="H6" t="n">
        <v>119.7</v>
      </c>
      <c r="I6" t="n">
        <v>0</v>
      </c>
      <c r="J6" t="n">
        <v>0</v>
      </c>
      <c r="K6" t="n">
        <v>0</v>
      </c>
      <c r="L6" t="n">
        <v>2941.5</v>
      </c>
      <c r="M6" t="n">
        <v>0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  <c r="M7" t="n">
        <v>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2973801.6</v>
      </c>
      <c r="C5" t="n">
        <v>6775876.8</v>
      </c>
      <c r="D5" t="n">
        <v>14646956.54</v>
      </c>
      <c r="E5" t="n">
        <v>5582448.45</v>
      </c>
      <c r="F5" t="n">
        <v>4166.7</v>
      </c>
      <c r="G5" t="n">
        <v>0</v>
      </c>
      <c r="H5" t="n">
        <v>1662120</v>
      </c>
      <c r="I5" t="n">
        <v>0</v>
      </c>
      <c r="J5" t="n">
        <v>0</v>
      </c>
      <c r="K5" t="n">
        <v>208936.47</v>
      </c>
      <c r="L5" t="n">
        <v>1586466</v>
      </c>
      <c r="M5" t="n">
        <v>0</v>
      </c>
    </row>
    <row r="6">
      <c r="A6" t="n">
        <v>100</v>
      </c>
      <c r="B6" t="n">
        <v>459676.8</v>
      </c>
      <c r="C6" t="n">
        <v>1543147.2</v>
      </c>
      <c r="D6" t="n">
        <v>3122406.14</v>
      </c>
      <c r="E6" t="n">
        <v>629694</v>
      </c>
      <c r="F6" t="n">
        <v>0</v>
      </c>
      <c r="G6" t="n">
        <v>1377</v>
      </c>
      <c r="H6" t="n">
        <v>682290</v>
      </c>
      <c r="I6" t="n">
        <v>0</v>
      </c>
      <c r="J6" t="n">
        <v>0</v>
      </c>
      <c r="K6" t="n">
        <v>0</v>
      </c>
      <c r="L6" t="n">
        <v>529470</v>
      </c>
      <c r="M6" t="n">
        <v>0</v>
      </c>
    </row>
    <row r="7">
      <c r="A7" t="n">
        <v>150</v>
      </c>
      <c r="B7" t="n">
        <v>156499.2</v>
      </c>
      <c r="C7" t="n">
        <v>254016</v>
      </c>
      <c r="D7" t="n">
        <v>582100.99</v>
      </c>
      <c r="E7" t="n">
        <v>132086.7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51840</v>
      </c>
      <c r="M7" t="n">
        <v>0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7668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2026-05-02T09:57:04Z</dcterms:created>
  <dcterms:modified xsi:type="dcterms:W3CDTF">2026-05-02T10:01:58Z</dcterms:modified>
</cp:coreProperties>
</file>