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9156.51</v>
      </c>
      <c r="C4" t="n">
        <v>1422792</v>
      </c>
      <c r="D4" t="n">
        <v>1117908</v>
      </c>
      <c r="E4" t="n">
        <v>291600</v>
      </c>
      <c r="F4" t="n">
        <v>7</v>
      </c>
      <c r="G4" t="n">
        <v>31080</v>
      </c>
      <c r="H4" t="n">
        <v>1410</v>
      </c>
      <c r="I4" t="n">
        <v>1</v>
      </c>
      <c r="J4" t="n">
        <v>1</v>
      </c>
      <c r="K4" t="n">
        <v>44</v>
      </c>
      <c r="L4" t="n">
        <v>89370</v>
      </c>
      <c r="M4" t="n">
        <v>25830</v>
      </c>
    </row>
    <row r="5">
      <c r="A5" t="n">
        <v>50</v>
      </c>
      <c r="B5" t="n">
        <v>13358.88</v>
      </c>
      <c r="C5" t="n">
        <v>1476720</v>
      </c>
      <c r="D5" t="n">
        <v>1160280</v>
      </c>
      <c r="E5" t="n">
        <v>288000</v>
      </c>
      <c r="F5" t="n">
        <v>8</v>
      </c>
      <c r="G5" t="n">
        <v>27630</v>
      </c>
      <c r="H5" t="n">
        <v>1890</v>
      </c>
      <c r="I5" t="n">
        <v>1</v>
      </c>
      <c r="J5" t="n">
        <v>1</v>
      </c>
      <c r="K5" t="n">
        <v>45</v>
      </c>
      <c r="L5" t="n">
        <v>84390</v>
      </c>
      <c r="M5" t="n">
        <v>15330</v>
      </c>
    </row>
    <row r="6">
      <c r="A6" t="n">
        <v>100</v>
      </c>
      <c r="B6" t="n">
        <v>14810.94</v>
      </c>
      <c r="C6" t="n">
        <v>1004472</v>
      </c>
      <c r="D6" t="n">
        <v>789228</v>
      </c>
      <c r="E6" t="n">
        <v>175500</v>
      </c>
      <c r="F6" t="n">
        <v>5</v>
      </c>
      <c r="G6" t="n">
        <v>20070</v>
      </c>
      <c r="H6" t="n">
        <v>3330</v>
      </c>
      <c r="I6" t="n">
        <v>0</v>
      </c>
      <c r="J6" t="n">
        <v>0</v>
      </c>
      <c r="K6" t="n">
        <v>17</v>
      </c>
      <c r="L6" t="n">
        <v>58230</v>
      </c>
      <c r="M6" t="n">
        <v>5730</v>
      </c>
    </row>
    <row r="7">
      <c r="A7" t="n">
        <v>150</v>
      </c>
      <c r="B7" t="n">
        <v>11048.13</v>
      </c>
      <c r="C7" t="n">
        <v>511560</v>
      </c>
      <c r="D7" t="n">
        <v>401940</v>
      </c>
      <c r="E7" t="n">
        <v>71100</v>
      </c>
      <c r="F7" t="n">
        <v>4</v>
      </c>
      <c r="G7" t="n">
        <v>12300</v>
      </c>
      <c r="H7" t="n">
        <v>120</v>
      </c>
      <c r="I7" t="n">
        <v>0</v>
      </c>
      <c r="J7" t="n">
        <v>2</v>
      </c>
      <c r="K7" t="n">
        <v>7</v>
      </c>
      <c r="L7" t="n">
        <v>33840</v>
      </c>
      <c r="M7" t="n">
        <v>2700</v>
      </c>
    </row>
    <row r="8">
      <c r="A8" t="n">
        <v>200</v>
      </c>
      <c r="B8" t="n">
        <v>6829.11</v>
      </c>
      <c r="C8" t="n">
        <v>181440</v>
      </c>
      <c r="D8" t="n">
        <v>142560</v>
      </c>
      <c r="E8" t="n">
        <v>26100</v>
      </c>
      <c r="F8" t="n">
        <v>3</v>
      </c>
      <c r="G8" t="n">
        <v>8220</v>
      </c>
      <c r="H8" t="n">
        <v>90</v>
      </c>
      <c r="I8" t="n">
        <v>0</v>
      </c>
      <c r="J8" t="n">
        <v>0</v>
      </c>
      <c r="K8" t="n">
        <v>3</v>
      </c>
      <c r="L8" t="n">
        <v>14550</v>
      </c>
      <c r="M8" t="n">
        <v>870</v>
      </c>
    </row>
    <row r="9">
      <c r="A9" t="n">
        <v>250</v>
      </c>
      <c r="B9" t="n">
        <v>3584.7</v>
      </c>
      <c r="C9" t="n">
        <v>76608</v>
      </c>
      <c r="D9" t="n">
        <v>60192</v>
      </c>
      <c r="E9" t="n">
        <v>17100</v>
      </c>
      <c r="F9" t="n">
        <v>1</v>
      </c>
      <c r="G9" t="n">
        <v>2220</v>
      </c>
      <c r="H9" t="n">
        <v>60</v>
      </c>
      <c r="I9" t="n">
        <v>0</v>
      </c>
      <c r="J9" t="n">
        <v>0</v>
      </c>
      <c r="K9" t="n">
        <v>6</v>
      </c>
      <c r="L9" t="n">
        <v>3840</v>
      </c>
      <c r="M9" t="n">
        <v>330</v>
      </c>
    </row>
    <row r="10">
      <c r="A10" t="n">
        <v>300</v>
      </c>
      <c r="B10" t="n">
        <v>1812.24</v>
      </c>
      <c r="C10" t="n">
        <v>22680</v>
      </c>
      <c r="D10" t="n">
        <v>17820</v>
      </c>
      <c r="E10" t="n">
        <v>900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1770</v>
      </c>
      <c r="M10" t="n">
        <v>90</v>
      </c>
    </row>
    <row r="11">
      <c r="A11" t="n">
        <v>350</v>
      </c>
      <c r="B11" t="n">
        <v>1088.19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832.23</v>
      </c>
      <c r="C12" t="n">
        <v>9072</v>
      </c>
      <c r="D12" t="n">
        <v>7128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270</v>
      </c>
      <c r="M12" t="n">
        <v>0</v>
      </c>
    </row>
    <row r="13">
      <c r="A13" t="n">
        <v>450</v>
      </c>
      <c r="B13" t="n">
        <v>842.4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877.41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377.28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6011.5</v>
      </c>
      <c r="C5" t="n">
        <v>812196</v>
      </c>
      <c r="D5" t="n">
        <v>384052.68</v>
      </c>
      <c r="E5" t="n">
        <v>31766.4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14.9</v>
      </c>
      <c r="L5" t="n">
        <v>17721.9</v>
      </c>
      <c r="M5" t="n">
        <v>306.6</v>
      </c>
    </row>
    <row r="6">
      <c r="A6" t="n">
        <v>100</v>
      </c>
      <c r="B6" t="n">
        <v>11848.75</v>
      </c>
      <c r="C6" t="n">
        <v>904024.8</v>
      </c>
      <c r="D6" t="n">
        <v>400138.6</v>
      </c>
      <c r="E6" t="n">
        <v>29659.5</v>
      </c>
      <c r="F6" t="n">
        <v>0.5</v>
      </c>
      <c r="G6" t="n">
        <v>1003.5</v>
      </c>
      <c r="H6" t="n">
        <v>1898.1</v>
      </c>
      <c r="I6" t="n">
        <v>0</v>
      </c>
      <c r="J6" t="n">
        <v>0</v>
      </c>
      <c r="K6" t="n">
        <v>8.619999999999999</v>
      </c>
      <c r="L6" t="n">
        <v>21545.1</v>
      </c>
      <c r="M6" t="n">
        <v>458.4</v>
      </c>
    </row>
    <row r="7">
      <c r="A7" t="n">
        <v>150</v>
      </c>
      <c r="B7" t="n">
        <v>10495.72</v>
      </c>
      <c r="C7" t="n">
        <v>511560</v>
      </c>
      <c r="D7" t="n">
        <v>256437.72</v>
      </c>
      <c r="E7" t="n">
        <v>15122.97</v>
      </c>
      <c r="F7" t="n">
        <v>2.4</v>
      </c>
      <c r="G7" t="n">
        <v>1845</v>
      </c>
      <c r="H7" t="n">
        <v>87.59999999999999</v>
      </c>
      <c r="I7" t="n">
        <v>0</v>
      </c>
      <c r="J7" t="n">
        <v>1.4</v>
      </c>
      <c r="K7" t="n">
        <v>4.47</v>
      </c>
      <c r="L7" t="n">
        <v>20304</v>
      </c>
      <c r="M7" t="n">
        <v>945</v>
      </c>
    </row>
    <row r="8">
      <c r="A8" t="n">
        <v>200</v>
      </c>
      <c r="B8" t="n">
        <v>6829.11</v>
      </c>
      <c r="C8" t="n">
        <v>181440</v>
      </c>
      <c r="D8" t="n">
        <v>104924.16</v>
      </c>
      <c r="E8" t="n">
        <v>6402.33</v>
      </c>
      <c r="F8" t="n">
        <v>2.85</v>
      </c>
      <c r="G8" t="n">
        <v>5343</v>
      </c>
      <c r="H8" t="n">
        <v>76.5</v>
      </c>
      <c r="I8" t="n">
        <v>0</v>
      </c>
      <c r="J8" t="n">
        <v>0</v>
      </c>
      <c r="K8" t="n">
        <v>2.21</v>
      </c>
      <c r="L8" t="n">
        <v>10330.5</v>
      </c>
      <c r="M8" t="n">
        <v>522</v>
      </c>
    </row>
    <row r="9">
      <c r="A9" t="n">
        <v>250</v>
      </c>
      <c r="B9" t="n">
        <v>3584.7</v>
      </c>
      <c r="C9" t="n">
        <v>76608</v>
      </c>
      <c r="D9" t="n">
        <v>48334.18</v>
      </c>
      <c r="E9" t="n">
        <v>4577.67</v>
      </c>
      <c r="F9" t="n">
        <v>1</v>
      </c>
      <c r="G9" t="n">
        <v>1887</v>
      </c>
      <c r="H9" t="n">
        <v>60</v>
      </c>
      <c r="I9" t="n">
        <v>0</v>
      </c>
      <c r="J9" t="n">
        <v>0</v>
      </c>
      <c r="K9" t="n">
        <v>4.82</v>
      </c>
      <c r="L9" t="n">
        <v>3110.4</v>
      </c>
      <c r="M9" t="n">
        <v>330</v>
      </c>
    </row>
    <row r="10">
      <c r="A10" t="n">
        <v>300</v>
      </c>
      <c r="B10" t="n">
        <v>1812.24</v>
      </c>
      <c r="C10" t="n">
        <v>22680</v>
      </c>
      <c r="D10" t="n">
        <v>15503.4</v>
      </c>
      <c r="E10" t="n">
        <v>261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1575.3</v>
      </c>
      <c r="M10" t="n">
        <v>90</v>
      </c>
    </row>
    <row r="11">
      <c r="A11" t="n">
        <v>350</v>
      </c>
      <c r="B11" t="n">
        <v>1088.19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832.23</v>
      </c>
      <c r="C12" t="n">
        <v>9072</v>
      </c>
      <c r="D12" t="n">
        <v>6607.66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270</v>
      </c>
      <c r="M12" t="n">
        <v>0</v>
      </c>
    </row>
    <row r="13">
      <c r="A13" t="n">
        <v>450</v>
      </c>
      <c r="B13" t="n">
        <v>842.4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877.41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377.28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13225291.2</v>
      </c>
      <c r="C5" t="n">
        <v>34112232</v>
      </c>
      <c r="D5" t="n">
        <v>73738114.56</v>
      </c>
      <c r="E5" t="n">
        <v>10959408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723241.62</v>
      </c>
      <c r="L5" t="n">
        <v>3189942</v>
      </c>
      <c r="M5" t="n">
        <v>91980</v>
      </c>
    </row>
    <row r="6">
      <c r="A6" t="n">
        <v>100</v>
      </c>
      <c r="B6" t="n">
        <v>26067254.4</v>
      </c>
      <c r="C6" t="n">
        <v>37969041.6</v>
      </c>
      <c r="D6" t="n">
        <v>76826610.43000001</v>
      </c>
      <c r="E6" t="n">
        <v>10232527.5</v>
      </c>
      <c r="F6" t="n">
        <v>20833.5</v>
      </c>
      <c r="G6" t="n">
        <v>54189</v>
      </c>
      <c r="H6" t="n">
        <v>10819170</v>
      </c>
      <c r="I6" t="n">
        <v>0</v>
      </c>
      <c r="J6" t="n">
        <v>0</v>
      </c>
      <c r="K6" t="n">
        <v>418504.16</v>
      </c>
      <c r="L6" t="n">
        <v>3878118</v>
      </c>
      <c r="M6" t="n">
        <v>137520</v>
      </c>
    </row>
    <row r="7">
      <c r="A7" t="n">
        <v>150</v>
      </c>
      <c r="B7" t="n">
        <v>23090591.7</v>
      </c>
      <c r="C7" t="n">
        <v>21485520</v>
      </c>
      <c r="D7" t="n">
        <v>49236042.24</v>
      </c>
      <c r="E7" t="n">
        <v>5217424.65</v>
      </c>
      <c r="F7" t="n">
        <v>100000.8</v>
      </c>
      <c r="G7" t="n">
        <v>99630</v>
      </c>
      <c r="H7" t="n">
        <v>499320</v>
      </c>
      <c r="I7" t="n">
        <v>0</v>
      </c>
      <c r="J7" t="n">
        <v>33989.2</v>
      </c>
      <c r="K7" t="n">
        <v>216851.1</v>
      </c>
      <c r="L7" t="n">
        <v>3654720</v>
      </c>
      <c r="M7" t="n">
        <v>283500</v>
      </c>
    </row>
    <row r="8">
      <c r="A8" t="n">
        <v>200</v>
      </c>
      <c r="B8" t="n">
        <v>15024042</v>
      </c>
      <c r="C8" t="n">
        <v>7620480</v>
      </c>
      <c r="D8" t="n">
        <v>20145438.72</v>
      </c>
      <c r="E8" t="n">
        <v>2208803.85</v>
      </c>
      <c r="F8" t="n">
        <v>118750.95</v>
      </c>
      <c r="G8" t="n">
        <v>288522</v>
      </c>
      <c r="H8" t="n">
        <v>436050</v>
      </c>
      <c r="I8" t="n">
        <v>0</v>
      </c>
      <c r="J8" t="n">
        <v>0</v>
      </c>
      <c r="K8" t="n">
        <v>107211.65</v>
      </c>
      <c r="L8" t="n">
        <v>1859490</v>
      </c>
      <c r="M8" t="n">
        <v>156600</v>
      </c>
    </row>
    <row r="9">
      <c r="A9" t="n">
        <v>250</v>
      </c>
      <c r="B9" t="n">
        <v>7886340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101898</v>
      </c>
      <c r="H9" t="n">
        <v>342000</v>
      </c>
      <c r="I9" t="n">
        <v>0</v>
      </c>
      <c r="J9" t="n">
        <v>0</v>
      </c>
      <c r="K9" t="n">
        <v>233942.81</v>
      </c>
      <c r="L9" t="n">
        <v>559872</v>
      </c>
      <c r="M9" t="n">
        <v>99000</v>
      </c>
    </row>
    <row r="10">
      <c r="A10" t="n">
        <v>300</v>
      </c>
      <c r="B10" t="n">
        <v>3986928</v>
      </c>
      <c r="C10" t="n">
        <v>952560</v>
      </c>
      <c r="D10" t="n">
        <v>2976652.8</v>
      </c>
      <c r="E10" t="n">
        <v>90045</v>
      </c>
      <c r="F10" t="n">
        <v>0</v>
      </c>
      <c r="G10" t="n">
        <v>43740</v>
      </c>
      <c r="H10" t="n">
        <v>0</v>
      </c>
      <c r="I10" t="n">
        <v>0</v>
      </c>
      <c r="J10" t="n">
        <v>0</v>
      </c>
      <c r="K10" t="n">
        <v>0</v>
      </c>
      <c r="L10" t="n">
        <v>283554</v>
      </c>
      <c r="M10" t="n">
        <v>27000</v>
      </c>
    </row>
    <row r="11">
      <c r="A11" t="n">
        <v>350</v>
      </c>
      <c r="B11" t="n">
        <v>2394018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1830906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48600</v>
      </c>
      <c r="M12" t="n">
        <v>0</v>
      </c>
    </row>
    <row r="13">
      <c r="A13" t="n">
        <v>450</v>
      </c>
      <c r="B13" t="n">
        <v>1853280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1930302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830016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306504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68310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1744.11</v>
      </c>
      <c r="C4" t="n">
        <v>338688</v>
      </c>
      <c r="D4" t="n">
        <v>266112</v>
      </c>
      <c r="E4" t="n">
        <v>86400</v>
      </c>
      <c r="F4" t="n">
        <v>0</v>
      </c>
      <c r="G4" t="n">
        <v>5670</v>
      </c>
      <c r="H4" t="n">
        <v>0</v>
      </c>
      <c r="I4" t="n">
        <v>1</v>
      </c>
      <c r="J4" t="n">
        <v>0</v>
      </c>
      <c r="K4" t="n">
        <v>12</v>
      </c>
      <c r="L4" t="n">
        <v>21480</v>
      </c>
      <c r="M4" t="n">
        <v>9450</v>
      </c>
    </row>
    <row r="5">
      <c r="A5" t="n">
        <v>50</v>
      </c>
      <c r="B5" t="n">
        <v>3215.7</v>
      </c>
      <c r="C5" t="n">
        <v>383544</v>
      </c>
      <c r="D5" t="n">
        <v>301356</v>
      </c>
      <c r="E5" t="n">
        <v>92700</v>
      </c>
      <c r="F5" t="n">
        <v>0</v>
      </c>
      <c r="G5" t="n">
        <v>4230</v>
      </c>
      <c r="H5" t="n">
        <v>0</v>
      </c>
      <c r="I5" t="n">
        <v>0</v>
      </c>
      <c r="J5" t="n">
        <v>1</v>
      </c>
      <c r="K5" t="n">
        <v>19</v>
      </c>
      <c r="L5" t="n">
        <v>27600</v>
      </c>
      <c r="M5" t="n">
        <v>1800</v>
      </c>
    </row>
    <row r="6">
      <c r="A6" t="n">
        <v>100</v>
      </c>
      <c r="B6" t="n">
        <v>3445.56</v>
      </c>
      <c r="C6" t="n">
        <v>253008</v>
      </c>
      <c r="D6" t="n">
        <v>198792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5</v>
      </c>
      <c r="L6" t="n">
        <v>16020</v>
      </c>
      <c r="M6" t="n">
        <v>0</v>
      </c>
    </row>
    <row r="7">
      <c r="A7" t="n">
        <v>150</v>
      </c>
      <c r="B7" t="n">
        <v>1852.83</v>
      </c>
      <c r="C7" t="n">
        <v>94752</v>
      </c>
      <c r="D7" t="n">
        <v>74448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4</v>
      </c>
      <c r="L7" t="n">
        <v>6840</v>
      </c>
      <c r="M7" t="n">
        <v>0</v>
      </c>
    </row>
    <row r="8">
      <c r="A8" t="n">
        <v>200</v>
      </c>
      <c r="B8" t="n">
        <v>836.73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2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2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1447.06</v>
      </c>
      <c r="C5" t="n">
        <v>210949.2</v>
      </c>
      <c r="D5" t="n">
        <v>99748.84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6.29</v>
      </c>
      <c r="L5" t="n">
        <v>5796</v>
      </c>
      <c r="M5" t="n">
        <v>36</v>
      </c>
    </row>
    <row r="6">
      <c r="A6" t="n">
        <v>100</v>
      </c>
      <c r="B6" t="n">
        <v>2756.45</v>
      </c>
      <c r="C6" t="n">
        <v>227707.2</v>
      </c>
      <c r="D6" t="n">
        <v>100787.54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2.54</v>
      </c>
      <c r="L6" t="n">
        <v>5927.4</v>
      </c>
      <c r="M6" t="n">
        <v>0</v>
      </c>
    </row>
    <row r="7">
      <c r="A7" t="n">
        <v>150</v>
      </c>
      <c r="B7" t="n">
        <v>1760.19</v>
      </c>
      <c r="C7" t="n">
        <v>94752</v>
      </c>
      <c r="D7" t="n">
        <v>47497.82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2.55</v>
      </c>
      <c r="L7" t="n">
        <v>4104</v>
      </c>
      <c r="M7" t="n">
        <v>0</v>
      </c>
    </row>
    <row r="8">
      <c r="A8" t="n">
        <v>200</v>
      </c>
      <c r="B8" t="n">
        <v>836.73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1.47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1.61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3183543</v>
      </c>
      <c r="C5" t="n">
        <v>8859866.4</v>
      </c>
      <c r="D5" t="n">
        <v>19151776.51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305368.68</v>
      </c>
      <c r="L5" t="n">
        <v>1043280</v>
      </c>
      <c r="M5" t="n">
        <v>10800</v>
      </c>
    </row>
    <row r="6">
      <c r="A6" t="n">
        <v>100</v>
      </c>
      <c r="B6" t="n">
        <v>6064185.6</v>
      </c>
      <c r="C6" t="n">
        <v>9563702.4</v>
      </c>
      <c r="D6" t="n">
        <v>19351208.45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123089.46</v>
      </c>
      <c r="L6" t="n">
        <v>1066932</v>
      </c>
      <c r="M6" t="n">
        <v>0</v>
      </c>
    </row>
    <row r="7">
      <c r="A7" t="n">
        <v>150</v>
      </c>
      <c r="B7" t="n">
        <v>3872414.7</v>
      </c>
      <c r="C7" t="n">
        <v>3979584</v>
      </c>
      <c r="D7" t="n">
        <v>9119582.210000001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123914.91</v>
      </c>
      <c r="L7" t="n">
        <v>738720</v>
      </c>
      <c r="M7" t="n">
        <v>0</v>
      </c>
    </row>
    <row r="8">
      <c r="A8" t="n">
        <v>200</v>
      </c>
      <c r="B8" t="n">
        <v>1840806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71474.42999999999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77980.94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2998.89</v>
      </c>
      <c r="C4" t="n">
        <v>431424</v>
      </c>
      <c r="D4" t="n">
        <v>338976</v>
      </c>
      <c r="E4" t="n">
        <v>116100</v>
      </c>
      <c r="F4" t="n">
        <v>3</v>
      </c>
      <c r="G4" t="n">
        <v>16350</v>
      </c>
      <c r="H4" t="n">
        <v>1200</v>
      </c>
      <c r="I4" t="n">
        <v>0</v>
      </c>
      <c r="J4" t="n">
        <v>1</v>
      </c>
      <c r="K4" t="n">
        <v>32</v>
      </c>
      <c r="L4" t="n">
        <v>33960</v>
      </c>
      <c r="M4" t="n">
        <v>6870</v>
      </c>
    </row>
    <row r="5">
      <c r="A5" t="n">
        <v>50</v>
      </c>
      <c r="B5" t="n">
        <v>3495.51</v>
      </c>
      <c r="C5" t="n">
        <v>380016</v>
      </c>
      <c r="D5" t="n">
        <v>298584</v>
      </c>
      <c r="E5" t="n">
        <v>86400</v>
      </c>
      <c r="F5" t="n">
        <v>2</v>
      </c>
      <c r="G5" t="n">
        <v>12660</v>
      </c>
      <c r="H5" t="n">
        <v>1890</v>
      </c>
      <c r="I5" t="n">
        <v>1</v>
      </c>
      <c r="J5" t="n">
        <v>0</v>
      </c>
      <c r="K5" t="n">
        <v>23</v>
      </c>
      <c r="L5" t="n">
        <v>31980</v>
      </c>
      <c r="M5" t="n">
        <v>8640</v>
      </c>
    </row>
    <row r="6">
      <c r="A6" t="n">
        <v>100</v>
      </c>
      <c r="B6" t="n">
        <v>4004.91</v>
      </c>
      <c r="C6" t="n">
        <v>250992</v>
      </c>
      <c r="D6" t="n">
        <v>197208</v>
      </c>
      <c r="E6" t="n">
        <v>57600</v>
      </c>
      <c r="F6" t="n">
        <v>2</v>
      </c>
      <c r="G6" t="n">
        <v>6600</v>
      </c>
      <c r="H6" t="n">
        <v>3330</v>
      </c>
      <c r="I6" t="n">
        <v>0</v>
      </c>
      <c r="J6" t="n">
        <v>0</v>
      </c>
      <c r="K6" t="n">
        <v>11</v>
      </c>
      <c r="L6" t="n">
        <v>20820</v>
      </c>
      <c r="M6" t="n">
        <v>3420</v>
      </c>
    </row>
    <row r="7">
      <c r="A7" t="n">
        <v>150</v>
      </c>
      <c r="B7" t="n">
        <v>3534.21</v>
      </c>
      <c r="C7" t="n">
        <v>115416</v>
      </c>
      <c r="D7" t="n">
        <v>90684</v>
      </c>
      <c r="E7" t="n">
        <v>23400</v>
      </c>
      <c r="F7" t="n">
        <v>1</v>
      </c>
      <c r="G7" t="n">
        <v>3570</v>
      </c>
      <c r="H7" t="n">
        <v>120</v>
      </c>
      <c r="I7" t="n">
        <v>0</v>
      </c>
      <c r="J7" t="n">
        <v>0</v>
      </c>
      <c r="K7" t="n">
        <v>3</v>
      </c>
      <c r="L7" t="n">
        <v>8430</v>
      </c>
      <c r="M7" t="n">
        <v>1980</v>
      </c>
    </row>
    <row r="8">
      <c r="A8" t="n">
        <v>200</v>
      </c>
      <c r="B8" t="n">
        <v>2251.71</v>
      </c>
      <c r="C8" t="n">
        <v>47880</v>
      </c>
      <c r="D8" t="n">
        <v>37620</v>
      </c>
      <c r="E8" t="n">
        <v>6300</v>
      </c>
      <c r="F8" t="n">
        <v>2</v>
      </c>
      <c r="G8" t="n">
        <v>4620</v>
      </c>
      <c r="H8" t="n">
        <v>90</v>
      </c>
      <c r="I8" t="n">
        <v>0</v>
      </c>
      <c r="J8" t="n">
        <v>0</v>
      </c>
      <c r="K8" t="n">
        <v>0</v>
      </c>
      <c r="L8" t="n">
        <v>2850</v>
      </c>
      <c r="M8" t="n">
        <v>660</v>
      </c>
    </row>
    <row r="9">
      <c r="A9" t="n">
        <v>250</v>
      </c>
      <c r="B9" t="n">
        <v>963.9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3</v>
      </c>
      <c r="L9" t="n">
        <v>900</v>
      </c>
      <c r="M9" t="n">
        <v>120</v>
      </c>
    </row>
    <row r="10">
      <c r="A10" t="n">
        <v>300</v>
      </c>
      <c r="B10" t="n">
        <v>437.22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292.77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285.39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319.68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95.58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1572.98</v>
      </c>
      <c r="C5" t="n">
        <v>209008.8</v>
      </c>
      <c r="D5" t="n">
        <v>98831.3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7.61</v>
      </c>
      <c r="L5" t="n">
        <v>6715.8</v>
      </c>
      <c r="M5" t="n">
        <v>172.8</v>
      </c>
    </row>
    <row r="6">
      <c r="A6" t="n">
        <v>100</v>
      </c>
      <c r="B6" t="n">
        <v>3203.93</v>
      </c>
      <c r="C6" t="n">
        <v>225892.8</v>
      </c>
      <c r="D6" t="n">
        <v>99984.46000000001</v>
      </c>
      <c r="E6" t="n">
        <v>9734.4</v>
      </c>
      <c r="F6" t="n">
        <v>0.2</v>
      </c>
      <c r="G6" t="n">
        <v>330</v>
      </c>
      <c r="H6" t="n">
        <v>1898.1</v>
      </c>
      <c r="I6" t="n">
        <v>0</v>
      </c>
      <c r="J6" t="n">
        <v>0</v>
      </c>
      <c r="K6" t="n">
        <v>5.58</v>
      </c>
      <c r="L6" t="n">
        <v>7703.4</v>
      </c>
      <c r="M6" t="n">
        <v>273.6</v>
      </c>
    </row>
    <row r="7">
      <c r="A7" t="n">
        <v>150</v>
      </c>
      <c r="B7" t="n">
        <v>3357.5</v>
      </c>
      <c r="C7" t="n">
        <v>115416</v>
      </c>
      <c r="D7" t="n">
        <v>57856.39</v>
      </c>
      <c r="E7" t="n">
        <v>4977.18</v>
      </c>
      <c r="F7" t="n">
        <v>0.6</v>
      </c>
      <c r="G7" t="n">
        <v>535.5</v>
      </c>
      <c r="H7" t="n">
        <v>87.59999999999999</v>
      </c>
      <c r="I7" t="n">
        <v>0</v>
      </c>
      <c r="J7" t="n">
        <v>0</v>
      </c>
      <c r="K7" t="n">
        <v>1.91</v>
      </c>
      <c r="L7" t="n">
        <v>5058</v>
      </c>
      <c r="M7" t="n">
        <v>693</v>
      </c>
    </row>
    <row r="8">
      <c r="A8" t="n">
        <v>200</v>
      </c>
      <c r="B8" t="n">
        <v>2251.71</v>
      </c>
      <c r="C8" t="n">
        <v>47880</v>
      </c>
      <c r="D8" t="n">
        <v>27688.32</v>
      </c>
      <c r="E8" t="n">
        <v>1545.39</v>
      </c>
      <c r="F8" t="n">
        <v>1.9</v>
      </c>
      <c r="G8" t="n">
        <v>3003</v>
      </c>
      <c r="H8" t="n">
        <v>76.5</v>
      </c>
      <c r="I8" t="n">
        <v>0</v>
      </c>
      <c r="J8" t="n">
        <v>0</v>
      </c>
      <c r="K8" t="n">
        <v>0</v>
      </c>
      <c r="L8" t="n">
        <v>2023.5</v>
      </c>
      <c r="M8" t="n">
        <v>396</v>
      </c>
    </row>
    <row r="9">
      <c r="A9" t="n">
        <v>250</v>
      </c>
      <c r="B9" t="n">
        <v>963.9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2.41</v>
      </c>
      <c r="L9" t="n">
        <v>729</v>
      </c>
      <c r="M9" t="n">
        <v>120</v>
      </c>
    </row>
    <row r="10">
      <c r="A10" t="n">
        <v>300</v>
      </c>
      <c r="B10" t="n">
        <v>437.22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292.77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285.39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319.68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95.58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3460554.9</v>
      </c>
      <c r="C5" t="n">
        <v>8778369.6</v>
      </c>
      <c r="D5" t="n">
        <v>18975610.37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369656.83</v>
      </c>
      <c r="L5" t="n">
        <v>1208844</v>
      </c>
      <c r="M5" t="n">
        <v>51840</v>
      </c>
    </row>
    <row r="6">
      <c r="A6" t="n">
        <v>100</v>
      </c>
      <c r="B6" t="n">
        <v>7048641.6</v>
      </c>
      <c r="C6" t="n">
        <v>9487497.6</v>
      </c>
      <c r="D6" t="n">
        <v>19197015.55</v>
      </c>
      <c r="E6" t="n">
        <v>3358368</v>
      </c>
      <c r="F6" t="n">
        <v>8333.4</v>
      </c>
      <c r="G6" t="n">
        <v>17820</v>
      </c>
      <c r="H6" t="n">
        <v>10819170</v>
      </c>
      <c r="I6" t="n">
        <v>0</v>
      </c>
      <c r="J6" t="n">
        <v>0</v>
      </c>
      <c r="K6" t="n">
        <v>270796.81</v>
      </c>
      <c r="L6" t="n">
        <v>1386612</v>
      </c>
      <c r="M6" t="n">
        <v>82080</v>
      </c>
    </row>
    <row r="7">
      <c r="A7" t="n">
        <v>150</v>
      </c>
      <c r="B7" t="n">
        <v>7386498.9</v>
      </c>
      <c r="C7" t="n">
        <v>4847472</v>
      </c>
      <c r="D7" t="n">
        <v>11108427.26</v>
      </c>
      <c r="E7" t="n">
        <v>1717127.1</v>
      </c>
      <c r="F7" t="n">
        <v>25000.2</v>
      </c>
      <c r="G7" t="n">
        <v>28917</v>
      </c>
      <c r="H7" t="n">
        <v>499320</v>
      </c>
      <c r="I7" t="n">
        <v>0</v>
      </c>
      <c r="J7" t="n">
        <v>0</v>
      </c>
      <c r="K7" t="n">
        <v>92936.17999999999</v>
      </c>
      <c r="L7" t="n">
        <v>910440</v>
      </c>
      <c r="M7" t="n">
        <v>207900</v>
      </c>
    </row>
    <row r="8">
      <c r="A8" t="n">
        <v>200</v>
      </c>
      <c r="B8" t="n">
        <v>4953762</v>
      </c>
      <c r="C8" t="n">
        <v>2010960</v>
      </c>
      <c r="D8" t="n">
        <v>5316157.44</v>
      </c>
      <c r="E8" t="n">
        <v>533159.55</v>
      </c>
      <c r="F8" t="n">
        <v>79167.3</v>
      </c>
      <c r="G8" t="n">
        <v>162162</v>
      </c>
      <c r="H8" t="n">
        <v>436050</v>
      </c>
      <c r="I8" t="n">
        <v>0</v>
      </c>
      <c r="J8" t="n">
        <v>0</v>
      </c>
      <c r="K8" t="n">
        <v>0</v>
      </c>
      <c r="L8" t="n">
        <v>364230</v>
      </c>
      <c r="M8" t="n">
        <v>118800</v>
      </c>
    </row>
    <row r="9">
      <c r="A9" t="n">
        <v>250</v>
      </c>
      <c r="B9" t="n">
        <v>2120580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116971.4</v>
      </c>
      <c r="L9" t="n">
        <v>131220</v>
      </c>
      <c r="M9" t="n">
        <v>36000</v>
      </c>
    </row>
    <row r="10">
      <c r="A10" t="n">
        <v>300</v>
      </c>
      <c r="B10" t="n">
        <v>961884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644094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533214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32400</v>
      </c>
      <c r="M12" t="n">
        <v>0</v>
      </c>
    </row>
    <row r="13">
      <c r="A13" t="n">
        <v>450</v>
      </c>
      <c r="B13" t="n">
        <v>627858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703296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279774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210276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5742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1218.87</v>
      </c>
      <c r="C4" t="n">
        <v>18648</v>
      </c>
      <c r="D4" t="n">
        <v>14652</v>
      </c>
      <c r="E4" t="n">
        <v>1800</v>
      </c>
      <c r="F4" t="n">
        <v>0</v>
      </c>
      <c r="G4" t="n">
        <v>4350</v>
      </c>
      <c r="H4" t="n">
        <v>0</v>
      </c>
      <c r="I4" t="n">
        <v>0</v>
      </c>
      <c r="J4" t="n">
        <v>0</v>
      </c>
      <c r="K4" t="n">
        <v>0</v>
      </c>
      <c r="L4" t="n">
        <v>22350</v>
      </c>
      <c r="M4" t="n">
        <v>5880</v>
      </c>
    </row>
    <row r="5">
      <c r="A5" t="n">
        <v>50</v>
      </c>
      <c r="B5" t="n">
        <v>260.82</v>
      </c>
      <c r="C5" t="n">
        <v>4032</v>
      </c>
      <c r="D5" t="n">
        <v>3168</v>
      </c>
      <c r="E5" t="n">
        <v>0</v>
      </c>
      <c r="F5" t="n">
        <v>0</v>
      </c>
      <c r="G5" t="n">
        <v>1110</v>
      </c>
      <c r="H5" t="n">
        <v>0</v>
      </c>
      <c r="I5" t="n">
        <v>0</v>
      </c>
      <c r="J5" t="n">
        <v>0</v>
      </c>
      <c r="K5" t="n">
        <v>1</v>
      </c>
      <c r="L5" t="n">
        <v>7440</v>
      </c>
      <c r="M5" t="n">
        <v>2850</v>
      </c>
    </row>
    <row r="6">
      <c r="A6" t="n">
        <v>100</v>
      </c>
      <c r="B6" t="n">
        <v>31.5</v>
      </c>
      <c r="C6" t="n">
        <v>1512</v>
      </c>
      <c r="D6" t="n">
        <v>1188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3630</v>
      </c>
      <c r="M6" t="n">
        <v>930</v>
      </c>
    </row>
    <row r="7">
      <c r="A7" t="n">
        <v>150</v>
      </c>
      <c r="B7" t="n">
        <v>12.96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2040</v>
      </c>
      <c r="M7" t="n">
        <v>270</v>
      </c>
    </row>
    <row r="8">
      <c r="A8" t="n">
        <v>200</v>
      </c>
      <c r="B8" t="n">
        <v>17.19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1710</v>
      </c>
      <c r="M8" t="n">
        <v>90</v>
      </c>
    </row>
    <row r="9">
      <c r="A9" t="n">
        <v>250</v>
      </c>
      <c r="B9" t="n">
        <v>11.25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930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117.37</v>
      </c>
      <c r="C5" t="n">
        <v>2217.6</v>
      </c>
      <c r="D5" t="n">
        <v>1048.61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0.33</v>
      </c>
      <c r="L5" t="n">
        <v>1562.4</v>
      </c>
      <c r="M5" t="n">
        <v>57</v>
      </c>
    </row>
    <row r="6">
      <c r="A6" t="n">
        <v>100</v>
      </c>
      <c r="B6" t="n">
        <v>25.2</v>
      </c>
      <c r="C6" t="n">
        <v>1360.8</v>
      </c>
      <c r="D6" t="n">
        <v>602.3200000000001</v>
      </c>
      <c r="E6" t="n">
        <v>0</v>
      </c>
      <c r="F6" t="n">
        <v>0</v>
      </c>
      <c r="G6" t="n">
        <v>1.5</v>
      </c>
      <c r="H6" t="n">
        <v>0</v>
      </c>
      <c r="I6" t="n">
        <v>0</v>
      </c>
      <c r="J6" t="n">
        <v>0</v>
      </c>
      <c r="K6" t="n">
        <v>0</v>
      </c>
      <c r="L6" t="n">
        <v>1343.1</v>
      </c>
      <c r="M6" t="n">
        <v>74.40000000000001</v>
      </c>
    </row>
    <row r="7">
      <c r="A7" t="n">
        <v>150</v>
      </c>
      <c r="B7" t="n">
        <v>12.31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1224</v>
      </c>
      <c r="M7" t="n">
        <v>94.5</v>
      </c>
    </row>
    <row r="8">
      <c r="A8" t="n">
        <v>200</v>
      </c>
      <c r="B8" t="n">
        <v>17.19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1214.1</v>
      </c>
      <c r="M8" t="n">
        <v>54</v>
      </c>
    </row>
    <row r="9">
      <c r="A9" t="n">
        <v>250</v>
      </c>
      <c r="B9" t="n">
        <v>11.25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753.3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258211.8</v>
      </c>
      <c r="C5" t="n">
        <v>93139.2</v>
      </c>
      <c r="D5" t="n">
        <v>201332.74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16072.04</v>
      </c>
      <c r="L5" t="n">
        <v>281232</v>
      </c>
      <c r="M5" t="n">
        <v>17100</v>
      </c>
    </row>
    <row r="6">
      <c r="A6" t="n">
        <v>100</v>
      </c>
      <c r="B6" t="n">
        <v>55440</v>
      </c>
      <c r="C6" t="n">
        <v>57153.6</v>
      </c>
      <c r="D6" t="n">
        <v>115644.67</v>
      </c>
      <c r="E6" t="n">
        <v>0</v>
      </c>
      <c r="F6" t="n">
        <v>0</v>
      </c>
      <c r="G6" t="n">
        <v>81</v>
      </c>
      <c r="H6" t="n">
        <v>0</v>
      </c>
      <c r="I6" t="n">
        <v>0</v>
      </c>
      <c r="J6" t="n">
        <v>0</v>
      </c>
      <c r="K6" t="n">
        <v>0</v>
      </c>
      <c r="L6" t="n">
        <v>241758</v>
      </c>
      <c r="M6" t="n">
        <v>22320</v>
      </c>
    </row>
    <row r="7">
      <c r="A7" t="n">
        <v>150</v>
      </c>
      <c r="B7" t="n">
        <v>27086.4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220320</v>
      </c>
      <c r="M7" t="n">
        <v>28350</v>
      </c>
    </row>
    <row r="8">
      <c r="A8" t="n">
        <v>200</v>
      </c>
      <c r="B8" t="n">
        <v>37818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218538</v>
      </c>
      <c r="M8" t="n">
        <v>16200</v>
      </c>
    </row>
    <row r="9">
      <c r="A9" t="n">
        <v>250</v>
      </c>
      <c r="B9" t="n">
        <v>24750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135594</v>
      </c>
      <c r="M9" t="n">
        <v>0</v>
      </c>
    </row>
    <row r="10">
      <c r="A10" t="n">
        <v>300</v>
      </c>
      <c r="B10" t="n">
        <v>2772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89.09999999999999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2026-05-02T10:11:48Z</dcterms:created>
  <dcterms:modified xsi:type="dcterms:W3CDTF">2026-05-02T10:16:41Z</dcterms:modified>
</cp:coreProperties>
</file>