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7883.64</v>
      </c>
      <c r="C4" t="n">
        <v>1218168</v>
      </c>
      <c r="D4" t="n">
        <v>957132</v>
      </c>
      <c r="E4" t="n">
        <v>257400</v>
      </c>
      <c r="F4" t="n">
        <v>6</v>
      </c>
      <c r="G4" t="n">
        <v>23010</v>
      </c>
      <c r="H4" t="n">
        <v>1170</v>
      </c>
      <c r="I4" t="n">
        <v>1</v>
      </c>
      <c r="J4" t="n">
        <v>1</v>
      </c>
      <c r="K4" t="n">
        <v>42</v>
      </c>
      <c r="L4" t="n">
        <v>81780</v>
      </c>
      <c r="M4" t="n">
        <v>21060</v>
      </c>
    </row>
    <row r="5">
      <c r="A5" t="n">
        <v>50</v>
      </c>
      <c r="B5" t="n">
        <v>13211.1</v>
      </c>
      <c r="C5" t="n">
        <v>1451016</v>
      </c>
      <c r="D5" t="n">
        <v>1140084</v>
      </c>
      <c r="E5" t="n">
        <v>288000</v>
      </c>
      <c r="F5" t="n">
        <v>8</v>
      </c>
      <c r="G5" t="n">
        <v>25500</v>
      </c>
      <c r="H5" t="n">
        <v>1860</v>
      </c>
      <c r="I5" t="n">
        <v>1</v>
      </c>
      <c r="J5" t="n">
        <v>1</v>
      </c>
      <c r="K5" t="n">
        <v>44</v>
      </c>
      <c r="L5" t="n">
        <v>86250</v>
      </c>
      <c r="M5" t="n">
        <v>12690</v>
      </c>
    </row>
    <row r="6">
      <c r="A6" t="n">
        <v>100</v>
      </c>
      <c r="B6" t="n">
        <v>14839.65</v>
      </c>
      <c r="C6" t="n">
        <v>1001952</v>
      </c>
      <c r="D6" t="n">
        <v>787248</v>
      </c>
      <c r="E6" t="n">
        <v>177300</v>
      </c>
      <c r="F6" t="n">
        <v>5</v>
      </c>
      <c r="G6" t="n">
        <v>19920</v>
      </c>
      <c r="H6" t="n">
        <v>3330</v>
      </c>
      <c r="I6" t="n">
        <v>0</v>
      </c>
      <c r="J6" t="n">
        <v>0</v>
      </c>
      <c r="K6" t="n">
        <v>17</v>
      </c>
      <c r="L6" t="n">
        <v>58830</v>
      </c>
      <c r="M6" t="n">
        <v>4350</v>
      </c>
    </row>
    <row r="7">
      <c r="A7" t="n">
        <v>150</v>
      </c>
      <c r="B7" t="n">
        <v>11069.28</v>
      </c>
      <c r="C7" t="n">
        <v>519624</v>
      </c>
      <c r="D7" t="n">
        <v>408276</v>
      </c>
      <c r="E7" t="n">
        <v>72000</v>
      </c>
      <c r="F7" t="n">
        <v>4</v>
      </c>
      <c r="G7" t="n">
        <v>12150</v>
      </c>
      <c r="H7" t="n">
        <v>120</v>
      </c>
      <c r="I7" t="n">
        <v>0</v>
      </c>
      <c r="J7" t="n">
        <v>2</v>
      </c>
      <c r="K7" t="n">
        <v>7</v>
      </c>
      <c r="L7" t="n">
        <v>34590</v>
      </c>
      <c r="M7" t="n">
        <v>2760</v>
      </c>
    </row>
    <row r="8">
      <c r="A8" t="n">
        <v>200</v>
      </c>
      <c r="B8" t="n">
        <v>6837.3</v>
      </c>
      <c r="C8" t="n">
        <v>193536</v>
      </c>
      <c r="D8" t="n">
        <v>152064</v>
      </c>
      <c r="E8" t="n">
        <v>27000</v>
      </c>
      <c r="F8" t="n">
        <v>3</v>
      </c>
      <c r="G8" t="n">
        <v>8280</v>
      </c>
      <c r="H8" t="n">
        <v>60</v>
      </c>
      <c r="I8" t="n">
        <v>0</v>
      </c>
      <c r="J8" t="n">
        <v>0</v>
      </c>
      <c r="K8" t="n">
        <v>4</v>
      </c>
      <c r="L8" t="n">
        <v>16920</v>
      </c>
      <c r="M8" t="n">
        <v>3090</v>
      </c>
    </row>
    <row r="9">
      <c r="A9" t="n">
        <v>250</v>
      </c>
      <c r="B9" t="n">
        <v>3636.9</v>
      </c>
      <c r="C9" t="n">
        <v>79128</v>
      </c>
      <c r="D9" t="n">
        <v>62172</v>
      </c>
      <c r="E9" t="n">
        <v>17100</v>
      </c>
      <c r="F9" t="n">
        <v>1</v>
      </c>
      <c r="G9" t="n">
        <v>2400</v>
      </c>
      <c r="H9" t="n">
        <v>60</v>
      </c>
      <c r="I9" t="n">
        <v>0</v>
      </c>
      <c r="J9" t="n">
        <v>0</v>
      </c>
      <c r="K9" t="n">
        <v>6</v>
      </c>
      <c r="L9" t="n">
        <v>5190</v>
      </c>
      <c r="M9" t="n">
        <v>780</v>
      </c>
    </row>
    <row r="10">
      <c r="A10" t="n">
        <v>300</v>
      </c>
      <c r="B10" t="n">
        <v>1816.47</v>
      </c>
      <c r="C10" t="n">
        <v>22176</v>
      </c>
      <c r="D10" t="n">
        <v>17424</v>
      </c>
      <c r="E10" t="n">
        <v>900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1680</v>
      </c>
      <c r="M10" t="n">
        <v>150</v>
      </c>
    </row>
    <row r="11">
      <c r="A11" t="n">
        <v>350</v>
      </c>
      <c r="B11" t="n">
        <v>1090.8</v>
      </c>
      <c r="C11" t="n">
        <v>17640</v>
      </c>
      <c r="D11" t="n">
        <v>13860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833.58</v>
      </c>
      <c r="C12" t="n">
        <v>9072</v>
      </c>
      <c r="D12" t="n">
        <v>7128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842.3099999999999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375.21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5945</v>
      </c>
      <c r="C5" t="n">
        <v>798058.8</v>
      </c>
      <c r="D5" t="n">
        <v>377367.8</v>
      </c>
      <c r="E5" t="n">
        <v>31766.4</v>
      </c>
      <c r="F5" t="n">
        <v>0.16</v>
      </c>
      <c r="G5" t="n">
        <v>0</v>
      </c>
      <c r="H5" t="n">
        <v>669.6</v>
      </c>
      <c r="I5" t="n">
        <v>0.33</v>
      </c>
      <c r="J5" t="n">
        <v>0.3</v>
      </c>
      <c r="K5" t="n">
        <v>14.56</v>
      </c>
      <c r="L5" t="n">
        <v>18112.5</v>
      </c>
      <c r="M5" t="n">
        <v>253.8</v>
      </c>
    </row>
    <row r="6">
      <c r="A6" t="n">
        <v>100</v>
      </c>
      <c r="B6" t="n">
        <v>11871.72</v>
      </c>
      <c r="C6" t="n">
        <v>901756.8</v>
      </c>
      <c r="D6" t="n">
        <v>399134.74</v>
      </c>
      <c r="E6" t="n">
        <v>29963.7</v>
      </c>
      <c r="F6" t="n">
        <v>0.5</v>
      </c>
      <c r="G6" t="n">
        <v>996</v>
      </c>
      <c r="H6" t="n">
        <v>1898.1</v>
      </c>
      <c r="I6" t="n">
        <v>0</v>
      </c>
      <c r="J6" t="n">
        <v>0</v>
      </c>
      <c r="K6" t="n">
        <v>8.619999999999999</v>
      </c>
      <c r="L6" t="n">
        <v>21767.1</v>
      </c>
      <c r="M6" t="n">
        <v>348</v>
      </c>
    </row>
    <row r="7">
      <c r="A7" t="n">
        <v>150</v>
      </c>
      <c r="B7" t="n">
        <v>10515.82</v>
      </c>
      <c r="C7" t="n">
        <v>519624</v>
      </c>
      <c r="D7" t="n">
        <v>260480.09</v>
      </c>
      <c r="E7" t="n">
        <v>15314.4</v>
      </c>
      <c r="F7" t="n">
        <v>2.4</v>
      </c>
      <c r="G7" t="n">
        <v>1822.5</v>
      </c>
      <c r="H7" t="n">
        <v>87.59999999999999</v>
      </c>
      <c r="I7" t="n">
        <v>0</v>
      </c>
      <c r="J7" t="n">
        <v>1.4</v>
      </c>
      <c r="K7" t="n">
        <v>4.47</v>
      </c>
      <c r="L7" t="n">
        <v>20754</v>
      </c>
      <c r="M7" t="n">
        <v>966</v>
      </c>
    </row>
    <row r="8">
      <c r="A8" t="n">
        <v>200</v>
      </c>
      <c r="B8" t="n">
        <v>6837.3</v>
      </c>
      <c r="C8" t="n">
        <v>193536</v>
      </c>
      <c r="D8" t="n">
        <v>111919.1</v>
      </c>
      <c r="E8" t="n">
        <v>6623.1</v>
      </c>
      <c r="F8" t="n">
        <v>2.85</v>
      </c>
      <c r="G8" t="n">
        <v>5382</v>
      </c>
      <c r="H8" t="n">
        <v>51</v>
      </c>
      <c r="I8" t="n">
        <v>0</v>
      </c>
      <c r="J8" t="n">
        <v>0</v>
      </c>
      <c r="K8" t="n">
        <v>2.94</v>
      </c>
      <c r="L8" t="n">
        <v>12013.2</v>
      </c>
      <c r="M8" t="n">
        <v>1854</v>
      </c>
    </row>
    <row r="9">
      <c r="A9" t="n">
        <v>250</v>
      </c>
      <c r="B9" t="n">
        <v>3636.9</v>
      </c>
      <c r="C9" t="n">
        <v>79128</v>
      </c>
      <c r="D9" t="n">
        <v>49924.12</v>
      </c>
      <c r="E9" t="n">
        <v>4577.67</v>
      </c>
      <c r="F9" t="n">
        <v>1</v>
      </c>
      <c r="G9" t="n">
        <v>2040</v>
      </c>
      <c r="H9" t="n">
        <v>60</v>
      </c>
      <c r="I9" t="n">
        <v>0</v>
      </c>
      <c r="J9" t="n">
        <v>0</v>
      </c>
      <c r="K9" t="n">
        <v>4.82</v>
      </c>
      <c r="L9" t="n">
        <v>4203.9</v>
      </c>
      <c r="M9" t="n">
        <v>780</v>
      </c>
    </row>
    <row r="10">
      <c r="A10" t="n">
        <v>300</v>
      </c>
      <c r="B10" t="n">
        <v>1816.47</v>
      </c>
      <c r="C10" t="n">
        <v>22176</v>
      </c>
      <c r="D10" t="n">
        <v>15158.88</v>
      </c>
      <c r="E10" t="n">
        <v>261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1495.2</v>
      </c>
      <c r="M10" t="n">
        <v>150</v>
      </c>
    </row>
    <row r="11">
      <c r="A11" t="n">
        <v>350</v>
      </c>
      <c r="B11" t="n">
        <v>1090.8</v>
      </c>
      <c r="C11" t="n">
        <v>17640</v>
      </c>
      <c r="D11" t="n">
        <v>12453.21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833.58</v>
      </c>
      <c r="C12" t="n">
        <v>9072</v>
      </c>
      <c r="D12" t="n">
        <v>6607.66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842.3099999999999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375.21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13078989</v>
      </c>
      <c r="C5" t="n">
        <v>33518469.6</v>
      </c>
      <c r="D5" t="n">
        <v>72454618.37</v>
      </c>
      <c r="E5" t="n">
        <v>10959408</v>
      </c>
      <c r="F5" t="n">
        <v>6666.72</v>
      </c>
      <c r="G5" t="n">
        <v>0</v>
      </c>
      <c r="H5" t="n">
        <v>3816720</v>
      </c>
      <c r="I5" t="n">
        <v>64288.14</v>
      </c>
      <c r="J5" t="n">
        <v>7283.4</v>
      </c>
      <c r="K5" t="n">
        <v>707169.58</v>
      </c>
      <c r="L5" t="n">
        <v>3260250</v>
      </c>
      <c r="M5" t="n">
        <v>76140</v>
      </c>
    </row>
    <row r="6">
      <c r="A6" t="n">
        <v>100</v>
      </c>
      <c r="B6" t="n">
        <v>26117784</v>
      </c>
      <c r="C6" t="n">
        <v>37873785.6</v>
      </c>
      <c r="D6" t="n">
        <v>76633869.31</v>
      </c>
      <c r="E6" t="n">
        <v>10337476.5</v>
      </c>
      <c r="F6" t="n">
        <v>20833.5</v>
      </c>
      <c r="G6" t="n">
        <v>53784</v>
      </c>
      <c r="H6" t="n">
        <v>10819170</v>
      </c>
      <c r="I6" t="n">
        <v>0</v>
      </c>
      <c r="J6" t="n">
        <v>0</v>
      </c>
      <c r="K6" t="n">
        <v>418504.16</v>
      </c>
      <c r="L6" t="n">
        <v>3918078</v>
      </c>
      <c r="M6" t="n">
        <v>104400</v>
      </c>
    </row>
    <row r="7">
      <c r="A7" t="n">
        <v>150</v>
      </c>
      <c r="B7" t="n">
        <v>23134795.2</v>
      </c>
      <c r="C7" t="n">
        <v>21824208</v>
      </c>
      <c r="D7" t="n">
        <v>50012176.9</v>
      </c>
      <c r="E7" t="n">
        <v>5283468</v>
      </c>
      <c r="F7" t="n">
        <v>100000.8</v>
      </c>
      <c r="G7" t="n">
        <v>98415</v>
      </c>
      <c r="H7" t="n">
        <v>499320</v>
      </c>
      <c r="I7" t="n">
        <v>0</v>
      </c>
      <c r="J7" t="n">
        <v>33989.2</v>
      </c>
      <c r="K7" t="n">
        <v>216851.1</v>
      </c>
      <c r="L7" t="n">
        <v>3735720</v>
      </c>
      <c r="M7" t="n">
        <v>289800</v>
      </c>
    </row>
    <row r="8">
      <c r="A8" t="n">
        <v>200</v>
      </c>
      <c r="B8" t="n">
        <v>15042060</v>
      </c>
      <c r="C8" t="n">
        <v>8128512</v>
      </c>
      <c r="D8" t="n">
        <v>21488467.97</v>
      </c>
      <c r="E8" t="n">
        <v>2284969.5</v>
      </c>
      <c r="F8" t="n">
        <v>118750.95</v>
      </c>
      <c r="G8" t="n">
        <v>290628</v>
      </c>
      <c r="H8" t="n">
        <v>290700</v>
      </c>
      <c r="I8" t="n">
        <v>0</v>
      </c>
      <c r="J8" t="n">
        <v>0</v>
      </c>
      <c r="K8" t="n">
        <v>142948.86</v>
      </c>
      <c r="L8" t="n">
        <v>2162376</v>
      </c>
      <c r="M8" t="n">
        <v>556200</v>
      </c>
    </row>
    <row r="9">
      <c r="A9" t="n">
        <v>250</v>
      </c>
      <c r="B9" t="n">
        <v>8001180</v>
      </c>
      <c r="C9" t="n">
        <v>3323376</v>
      </c>
      <c r="D9" t="n">
        <v>9585430.27</v>
      </c>
      <c r="E9" t="n">
        <v>1579296.15</v>
      </c>
      <c r="F9" t="n">
        <v>41667</v>
      </c>
      <c r="G9" t="n">
        <v>110160</v>
      </c>
      <c r="H9" t="n">
        <v>342000</v>
      </c>
      <c r="I9" t="n">
        <v>0</v>
      </c>
      <c r="J9" t="n">
        <v>0</v>
      </c>
      <c r="K9" t="n">
        <v>233942.81</v>
      </c>
      <c r="L9" t="n">
        <v>756702</v>
      </c>
      <c r="M9" t="n">
        <v>234000</v>
      </c>
    </row>
    <row r="10">
      <c r="A10" t="n">
        <v>300</v>
      </c>
      <c r="B10" t="n">
        <v>3996234</v>
      </c>
      <c r="C10" t="n">
        <v>931392</v>
      </c>
      <c r="D10" t="n">
        <v>2910504.96</v>
      </c>
      <c r="E10" t="n">
        <v>90045</v>
      </c>
      <c r="F10" t="n">
        <v>0</v>
      </c>
      <c r="G10" t="n">
        <v>38880</v>
      </c>
      <c r="H10" t="n">
        <v>171000</v>
      </c>
      <c r="I10" t="n">
        <v>0</v>
      </c>
      <c r="J10" t="n">
        <v>0</v>
      </c>
      <c r="K10" t="n">
        <v>0</v>
      </c>
      <c r="L10" t="n">
        <v>269136</v>
      </c>
      <c r="M10" t="n">
        <v>45000</v>
      </c>
    </row>
    <row r="11">
      <c r="A11" t="n">
        <v>350</v>
      </c>
      <c r="B11" t="n">
        <v>2399760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1833876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1853082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1929906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825462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1115.37</v>
      </c>
      <c r="C4" t="n">
        <v>316512</v>
      </c>
      <c r="D4" t="n">
        <v>248688</v>
      </c>
      <c r="E4" t="n">
        <v>79200</v>
      </c>
      <c r="F4" t="n">
        <v>0</v>
      </c>
      <c r="G4" t="n">
        <v>3900</v>
      </c>
      <c r="H4" t="n">
        <v>0</v>
      </c>
      <c r="I4" t="n">
        <v>1</v>
      </c>
      <c r="J4" t="n">
        <v>0</v>
      </c>
      <c r="K4" t="n">
        <v>12</v>
      </c>
      <c r="L4" t="n">
        <v>18090</v>
      </c>
      <c r="M4" t="n">
        <v>9210</v>
      </c>
    </row>
    <row r="5">
      <c r="A5" t="n">
        <v>50</v>
      </c>
      <c r="B5" t="n">
        <v>3186</v>
      </c>
      <c r="C5" t="n">
        <v>370944</v>
      </c>
      <c r="D5" t="n">
        <v>291456</v>
      </c>
      <c r="E5" t="n">
        <v>92700</v>
      </c>
      <c r="F5" t="n">
        <v>0</v>
      </c>
      <c r="G5" t="n">
        <v>3390</v>
      </c>
      <c r="H5" t="n">
        <v>0</v>
      </c>
      <c r="I5" t="n">
        <v>0</v>
      </c>
      <c r="J5" t="n">
        <v>1</v>
      </c>
      <c r="K5" t="n">
        <v>18</v>
      </c>
      <c r="L5" t="n">
        <v>27150</v>
      </c>
      <c r="M5" t="n">
        <v>1890</v>
      </c>
    </row>
    <row r="6">
      <c r="A6" t="n">
        <v>100</v>
      </c>
      <c r="B6" t="n">
        <v>3442.77</v>
      </c>
      <c r="C6" t="n">
        <v>248472</v>
      </c>
      <c r="D6" t="n">
        <v>195228</v>
      </c>
      <c r="E6" t="n">
        <v>49500</v>
      </c>
      <c r="F6" t="n">
        <v>0</v>
      </c>
      <c r="G6" t="n">
        <v>3420</v>
      </c>
      <c r="H6" t="n">
        <v>0</v>
      </c>
      <c r="I6" t="n">
        <v>0</v>
      </c>
      <c r="J6" t="n">
        <v>0</v>
      </c>
      <c r="K6" t="n">
        <v>5</v>
      </c>
      <c r="L6" t="n">
        <v>15690</v>
      </c>
      <c r="M6" t="n">
        <v>0</v>
      </c>
    </row>
    <row r="7">
      <c r="A7" t="n">
        <v>150</v>
      </c>
      <c r="B7" t="n">
        <v>1853.28</v>
      </c>
      <c r="C7" t="n">
        <v>93744</v>
      </c>
      <c r="D7" t="n">
        <v>73656</v>
      </c>
      <c r="E7" t="n">
        <v>22500</v>
      </c>
      <c r="F7" t="n">
        <v>1</v>
      </c>
      <c r="G7" t="n">
        <v>1410</v>
      </c>
      <c r="H7" t="n">
        <v>0</v>
      </c>
      <c r="I7" t="n">
        <v>0</v>
      </c>
      <c r="J7" t="n">
        <v>2</v>
      </c>
      <c r="K7" t="n">
        <v>4</v>
      </c>
      <c r="L7" t="n">
        <v>6900</v>
      </c>
      <c r="M7" t="n">
        <v>0</v>
      </c>
    </row>
    <row r="8">
      <c r="A8" t="n">
        <v>200</v>
      </c>
      <c r="B8" t="n">
        <v>837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2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2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1433.7</v>
      </c>
      <c r="C5" t="n">
        <v>204019.2</v>
      </c>
      <c r="D5" t="n">
        <v>96471.94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5.96</v>
      </c>
      <c r="L5" t="n">
        <v>5701.5</v>
      </c>
      <c r="M5" t="n">
        <v>37.8</v>
      </c>
    </row>
    <row r="6">
      <c r="A6" t="n">
        <v>100</v>
      </c>
      <c r="B6" t="n">
        <v>2754.22</v>
      </c>
      <c r="C6" t="n">
        <v>223624.8</v>
      </c>
      <c r="D6" t="n">
        <v>98980.60000000001</v>
      </c>
      <c r="E6" t="n">
        <v>8365.5</v>
      </c>
      <c r="F6" t="n">
        <v>0</v>
      </c>
      <c r="G6" t="n">
        <v>171</v>
      </c>
      <c r="H6" t="n">
        <v>0</v>
      </c>
      <c r="I6" t="n">
        <v>0</v>
      </c>
      <c r="J6" t="n">
        <v>0</v>
      </c>
      <c r="K6" t="n">
        <v>2.54</v>
      </c>
      <c r="L6" t="n">
        <v>5805.3</v>
      </c>
      <c r="M6" t="n">
        <v>0</v>
      </c>
    </row>
    <row r="7">
      <c r="A7" t="n">
        <v>150</v>
      </c>
      <c r="B7" t="n">
        <v>1760.62</v>
      </c>
      <c r="C7" t="n">
        <v>93744</v>
      </c>
      <c r="D7" t="n">
        <v>46992.53</v>
      </c>
      <c r="E7" t="n">
        <v>4785.75</v>
      </c>
      <c r="F7" t="n">
        <v>0.6</v>
      </c>
      <c r="G7" t="n">
        <v>211.5</v>
      </c>
      <c r="H7" t="n">
        <v>0</v>
      </c>
      <c r="I7" t="n">
        <v>0</v>
      </c>
      <c r="J7" t="n">
        <v>1.4</v>
      </c>
      <c r="K7" t="n">
        <v>2.55</v>
      </c>
      <c r="L7" t="n">
        <v>4140</v>
      </c>
      <c r="M7" t="n">
        <v>0</v>
      </c>
    </row>
    <row r="8">
      <c r="A8" t="n">
        <v>200</v>
      </c>
      <c r="B8" t="n">
        <v>837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1.47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1.61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3154140</v>
      </c>
      <c r="C5" t="n">
        <v>8568806.4</v>
      </c>
      <c r="D5" t="n">
        <v>18522611.71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289296.65</v>
      </c>
      <c r="L5" t="n">
        <v>1026270</v>
      </c>
      <c r="M5" t="n">
        <v>11340</v>
      </c>
    </row>
    <row r="6">
      <c r="A6" t="n">
        <v>100</v>
      </c>
      <c r="B6" t="n">
        <v>6059275.2</v>
      </c>
      <c r="C6" t="n">
        <v>9392241.6</v>
      </c>
      <c r="D6" t="n">
        <v>19004274.43</v>
      </c>
      <c r="E6" t="n">
        <v>2886097.5</v>
      </c>
      <c r="F6" t="n">
        <v>0</v>
      </c>
      <c r="G6" t="n">
        <v>9234</v>
      </c>
      <c r="H6" t="n">
        <v>0</v>
      </c>
      <c r="I6" t="n">
        <v>0</v>
      </c>
      <c r="J6" t="n">
        <v>0</v>
      </c>
      <c r="K6" t="n">
        <v>123089.46</v>
      </c>
      <c r="L6" t="n">
        <v>1044954</v>
      </c>
      <c r="M6" t="n">
        <v>0</v>
      </c>
    </row>
    <row r="7">
      <c r="A7" t="n">
        <v>150</v>
      </c>
      <c r="B7" t="n">
        <v>3873355.2</v>
      </c>
      <c r="C7" t="n">
        <v>3937248</v>
      </c>
      <c r="D7" t="n">
        <v>9022565.380000001</v>
      </c>
      <c r="E7" t="n">
        <v>1651083.75</v>
      </c>
      <c r="F7" t="n">
        <v>25000.2</v>
      </c>
      <c r="G7" t="n">
        <v>11421</v>
      </c>
      <c r="H7" t="n">
        <v>0</v>
      </c>
      <c r="I7" t="n">
        <v>0</v>
      </c>
      <c r="J7" t="n">
        <v>33989.2</v>
      </c>
      <c r="K7" t="n">
        <v>123914.91</v>
      </c>
      <c r="L7" t="n">
        <v>745200</v>
      </c>
      <c r="M7" t="n">
        <v>0</v>
      </c>
    </row>
    <row r="8">
      <c r="A8" t="n">
        <v>200</v>
      </c>
      <c r="B8" t="n">
        <v>1841400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71474.42999999999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77980.94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2710.71</v>
      </c>
      <c r="C4" t="n">
        <v>393624</v>
      </c>
      <c r="D4" t="n">
        <v>309276</v>
      </c>
      <c r="E4" t="n">
        <v>100800</v>
      </c>
      <c r="F4" t="n">
        <v>3</v>
      </c>
      <c r="G4" t="n">
        <v>13890</v>
      </c>
      <c r="H4" t="n">
        <v>1170</v>
      </c>
      <c r="I4" t="n">
        <v>0</v>
      </c>
      <c r="J4" t="n">
        <v>1</v>
      </c>
      <c r="K4" t="n">
        <v>29</v>
      </c>
      <c r="L4" t="n">
        <v>28890</v>
      </c>
      <c r="M4" t="n">
        <v>6480</v>
      </c>
    </row>
    <row r="5">
      <c r="A5" t="n">
        <v>50</v>
      </c>
      <c r="B5" t="n">
        <v>3410.28</v>
      </c>
      <c r="C5" t="n">
        <v>370944</v>
      </c>
      <c r="D5" t="n">
        <v>291456</v>
      </c>
      <c r="E5" t="n">
        <v>87300</v>
      </c>
      <c r="F5" t="n">
        <v>2</v>
      </c>
      <c r="G5" t="n">
        <v>12330</v>
      </c>
      <c r="H5" t="n">
        <v>1860</v>
      </c>
      <c r="I5" t="n">
        <v>1</v>
      </c>
      <c r="J5" t="n">
        <v>0</v>
      </c>
      <c r="K5" t="n">
        <v>22</v>
      </c>
      <c r="L5" t="n">
        <v>30000</v>
      </c>
      <c r="M5" t="n">
        <v>8190</v>
      </c>
    </row>
    <row r="6">
      <c r="A6" t="n">
        <v>100</v>
      </c>
      <c r="B6" t="n">
        <v>4030.2</v>
      </c>
      <c r="C6" t="n">
        <v>250488</v>
      </c>
      <c r="D6" t="n">
        <v>196812</v>
      </c>
      <c r="E6" t="n">
        <v>57600</v>
      </c>
      <c r="F6" t="n">
        <v>2</v>
      </c>
      <c r="G6" t="n">
        <v>6660</v>
      </c>
      <c r="H6" t="n">
        <v>3330</v>
      </c>
      <c r="I6" t="n">
        <v>0</v>
      </c>
      <c r="J6" t="n">
        <v>0</v>
      </c>
      <c r="K6" t="n">
        <v>11</v>
      </c>
      <c r="L6" t="n">
        <v>22140</v>
      </c>
      <c r="M6" t="n">
        <v>3660</v>
      </c>
    </row>
    <row r="7">
      <c r="A7" t="n">
        <v>150</v>
      </c>
      <c r="B7" t="n">
        <v>3552.66</v>
      </c>
      <c r="C7" t="n">
        <v>123984</v>
      </c>
      <c r="D7" t="n">
        <v>97416</v>
      </c>
      <c r="E7" t="n">
        <v>25200</v>
      </c>
      <c r="F7" t="n">
        <v>1</v>
      </c>
      <c r="G7" t="n">
        <v>3570</v>
      </c>
      <c r="H7" t="n">
        <v>120</v>
      </c>
      <c r="I7" t="n">
        <v>0</v>
      </c>
      <c r="J7" t="n">
        <v>0</v>
      </c>
      <c r="K7" t="n">
        <v>3</v>
      </c>
      <c r="L7" t="n">
        <v>9300</v>
      </c>
      <c r="M7" t="n">
        <v>2460</v>
      </c>
    </row>
    <row r="8">
      <c r="A8" t="n">
        <v>200</v>
      </c>
      <c r="B8" t="n">
        <v>2258.1</v>
      </c>
      <c r="C8" t="n">
        <v>59976</v>
      </c>
      <c r="D8" t="n">
        <v>47124</v>
      </c>
      <c r="E8" t="n">
        <v>7200</v>
      </c>
      <c r="F8" t="n">
        <v>2</v>
      </c>
      <c r="G8" t="n">
        <v>4650</v>
      </c>
      <c r="H8" t="n">
        <v>60</v>
      </c>
      <c r="I8" t="n">
        <v>0</v>
      </c>
      <c r="J8" t="n">
        <v>0</v>
      </c>
      <c r="K8" t="n">
        <v>1</v>
      </c>
      <c r="L8" t="n">
        <v>5160</v>
      </c>
      <c r="M8" t="n">
        <v>2940</v>
      </c>
    </row>
    <row r="9">
      <c r="A9" t="n">
        <v>250</v>
      </c>
      <c r="B9" t="n">
        <v>1016.37</v>
      </c>
      <c r="C9" t="n">
        <v>15120</v>
      </c>
      <c r="D9" t="n">
        <v>11880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1500</v>
      </c>
      <c r="M9" t="n">
        <v>600</v>
      </c>
    </row>
    <row r="10">
      <c r="A10" t="n">
        <v>300</v>
      </c>
      <c r="B10" t="n">
        <v>441.18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293.85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243.09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285.21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1534.63</v>
      </c>
      <c r="C5" t="n">
        <v>204019.2</v>
      </c>
      <c r="D5" t="n">
        <v>96471.94</v>
      </c>
      <c r="E5" t="n">
        <v>9629.190000000001</v>
      </c>
      <c r="F5" t="n">
        <v>0.04</v>
      </c>
      <c r="G5" t="n">
        <v>0</v>
      </c>
      <c r="H5" t="n">
        <v>669.6</v>
      </c>
      <c r="I5" t="n">
        <v>0.33</v>
      </c>
      <c r="J5" t="n">
        <v>0</v>
      </c>
      <c r="K5" t="n">
        <v>7.28</v>
      </c>
      <c r="L5" t="n">
        <v>6300</v>
      </c>
      <c r="M5" t="n">
        <v>163.8</v>
      </c>
    </row>
    <row r="6">
      <c r="A6" t="n">
        <v>100</v>
      </c>
      <c r="B6" t="n">
        <v>3224.16</v>
      </c>
      <c r="C6" t="n">
        <v>225439.2</v>
      </c>
      <c r="D6" t="n">
        <v>99783.67999999999</v>
      </c>
      <c r="E6" t="n">
        <v>9734.4</v>
      </c>
      <c r="F6" t="n">
        <v>0.2</v>
      </c>
      <c r="G6" t="n">
        <v>333</v>
      </c>
      <c r="H6" t="n">
        <v>1898.1</v>
      </c>
      <c r="I6" t="n">
        <v>0</v>
      </c>
      <c r="J6" t="n">
        <v>0</v>
      </c>
      <c r="K6" t="n">
        <v>5.58</v>
      </c>
      <c r="L6" t="n">
        <v>8191.8</v>
      </c>
      <c r="M6" t="n">
        <v>292.8</v>
      </c>
    </row>
    <row r="7">
      <c r="A7" t="n">
        <v>150</v>
      </c>
      <c r="B7" t="n">
        <v>3375.03</v>
      </c>
      <c r="C7" t="n">
        <v>123984</v>
      </c>
      <c r="D7" t="n">
        <v>62151.41</v>
      </c>
      <c r="E7" t="n">
        <v>5360.04</v>
      </c>
      <c r="F7" t="n">
        <v>0.6</v>
      </c>
      <c r="G7" t="n">
        <v>535.5</v>
      </c>
      <c r="H7" t="n">
        <v>87.59999999999999</v>
      </c>
      <c r="I7" t="n">
        <v>0</v>
      </c>
      <c r="J7" t="n">
        <v>0</v>
      </c>
      <c r="K7" t="n">
        <v>1.91</v>
      </c>
      <c r="L7" t="n">
        <v>5580</v>
      </c>
      <c r="M7" t="n">
        <v>861</v>
      </c>
    </row>
    <row r="8">
      <c r="A8" t="n">
        <v>200</v>
      </c>
      <c r="B8" t="n">
        <v>2258.1</v>
      </c>
      <c r="C8" t="n">
        <v>59976</v>
      </c>
      <c r="D8" t="n">
        <v>34683.26</v>
      </c>
      <c r="E8" t="n">
        <v>1766.16</v>
      </c>
      <c r="F8" t="n">
        <v>1.9</v>
      </c>
      <c r="G8" t="n">
        <v>3022.5</v>
      </c>
      <c r="H8" t="n">
        <v>51</v>
      </c>
      <c r="I8" t="n">
        <v>0</v>
      </c>
      <c r="J8" t="n">
        <v>0</v>
      </c>
      <c r="K8" t="n">
        <v>0.74</v>
      </c>
      <c r="L8" t="n">
        <v>3663.6</v>
      </c>
      <c r="M8" t="n">
        <v>1764</v>
      </c>
    </row>
    <row r="9">
      <c r="A9" t="n">
        <v>250</v>
      </c>
      <c r="B9" t="n">
        <v>1016.37</v>
      </c>
      <c r="C9" t="n">
        <v>15120</v>
      </c>
      <c r="D9" t="n">
        <v>9539.639999999999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1215</v>
      </c>
      <c r="M9" t="n">
        <v>600</v>
      </c>
    </row>
    <row r="10">
      <c r="A10" t="n">
        <v>300</v>
      </c>
      <c r="B10" t="n">
        <v>441.18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293.85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243.09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285.21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3376177.2</v>
      </c>
      <c r="C5" t="n">
        <v>8568806.4</v>
      </c>
      <c r="D5" t="n">
        <v>18522611.71</v>
      </c>
      <c r="E5" t="n">
        <v>3322070.55</v>
      </c>
      <c r="F5" t="n">
        <v>1666.68</v>
      </c>
      <c r="G5" t="n">
        <v>0</v>
      </c>
      <c r="H5" t="n">
        <v>3816720</v>
      </c>
      <c r="I5" t="n">
        <v>64288.14</v>
      </c>
      <c r="J5" t="n">
        <v>0</v>
      </c>
      <c r="K5" t="n">
        <v>353584.79</v>
      </c>
      <c r="L5" t="n">
        <v>1134000</v>
      </c>
      <c r="M5" t="n">
        <v>49140</v>
      </c>
    </row>
    <row r="6">
      <c r="A6" t="n">
        <v>100</v>
      </c>
      <c r="B6" t="n">
        <v>7093152</v>
      </c>
      <c r="C6" t="n">
        <v>9468446.4</v>
      </c>
      <c r="D6" t="n">
        <v>19158467.33</v>
      </c>
      <c r="E6" t="n">
        <v>3358368</v>
      </c>
      <c r="F6" t="n">
        <v>8333.4</v>
      </c>
      <c r="G6" t="n">
        <v>17982</v>
      </c>
      <c r="H6" t="n">
        <v>10819170</v>
      </c>
      <c r="I6" t="n">
        <v>0</v>
      </c>
      <c r="J6" t="n">
        <v>0</v>
      </c>
      <c r="K6" t="n">
        <v>270796.81</v>
      </c>
      <c r="L6" t="n">
        <v>1474524</v>
      </c>
      <c r="M6" t="n">
        <v>87840</v>
      </c>
    </row>
    <row r="7">
      <c r="A7" t="n">
        <v>150</v>
      </c>
      <c r="B7" t="n">
        <v>7425059.4</v>
      </c>
      <c r="C7" t="n">
        <v>5207328</v>
      </c>
      <c r="D7" t="n">
        <v>11933070.34</v>
      </c>
      <c r="E7" t="n">
        <v>1849213.8</v>
      </c>
      <c r="F7" t="n">
        <v>25000.2</v>
      </c>
      <c r="G7" t="n">
        <v>28917</v>
      </c>
      <c r="H7" t="n">
        <v>499320</v>
      </c>
      <c r="I7" t="n">
        <v>0</v>
      </c>
      <c r="J7" t="n">
        <v>0</v>
      </c>
      <c r="K7" t="n">
        <v>92936.17999999999</v>
      </c>
      <c r="L7" t="n">
        <v>1004400</v>
      </c>
      <c r="M7" t="n">
        <v>258300</v>
      </c>
    </row>
    <row r="8">
      <c r="A8" t="n">
        <v>200</v>
      </c>
      <c r="B8" t="n">
        <v>4967820</v>
      </c>
      <c r="C8" t="n">
        <v>2518992</v>
      </c>
      <c r="D8" t="n">
        <v>6659186.69</v>
      </c>
      <c r="E8" t="n">
        <v>609325.2</v>
      </c>
      <c r="F8" t="n">
        <v>79167.3</v>
      </c>
      <c r="G8" t="n">
        <v>163215</v>
      </c>
      <c r="H8" t="n">
        <v>290700</v>
      </c>
      <c r="I8" t="n">
        <v>0</v>
      </c>
      <c r="J8" t="n">
        <v>0</v>
      </c>
      <c r="K8" t="n">
        <v>35737.22</v>
      </c>
      <c r="L8" t="n">
        <v>659448</v>
      </c>
      <c r="M8" t="n">
        <v>529200</v>
      </c>
    </row>
    <row r="9">
      <c r="A9" t="n">
        <v>250</v>
      </c>
      <c r="B9" t="n">
        <v>2236014</v>
      </c>
      <c r="C9" t="n">
        <v>635040</v>
      </c>
      <c r="D9" t="n">
        <v>1831610.88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218700</v>
      </c>
      <c r="M9" t="n">
        <v>180000</v>
      </c>
    </row>
    <row r="10">
      <c r="A10" t="n">
        <v>300</v>
      </c>
      <c r="B10" t="n">
        <v>970596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646470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534798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627462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703098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956.79</v>
      </c>
      <c r="C4" t="n">
        <v>38808</v>
      </c>
      <c r="D4" t="n">
        <v>30492</v>
      </c>
      <c r="E4" t="n">
        <v>1800</v>
      </c>
      <c r="F4" t="n">
        <v>0</v>
      </c>
      <c r="G4" t="n">
        <v>1350</v>
      </c>
      <c r="H4" t="n">
        <v>0</v>
      </c>
      <c r="I4" t="n">
        <v>0</v>
      </c>
      <c r="J4" t="n">
        <v>0</v>
      </c>
      <c r="K4" t="n">
        <v>1</v>
      </c>
      <c r="L4" t="n">
        <v>24780</v>
      </c>
      <c r="M4" t="n">
        <v>4980</v>
      </c>
    </row>
    <row r="5">
      <c r="A5" t="n">
        <v>50</v>
      </c>
      <c r="B5" t="n">
        <v>221.22</v>
      </c>
      <c r="C5" t="n">
        <v>14616</v>
      </c>
      <c r="D5" t="n">
        <v>11484</v>
      </c>
      <c r="E5" t="n">
        <v>900</v>
      </c>
      <c r="F5" t="n">
        <v>0</v>
      </c>
      <c r="G5" t="n">
        <v>90</v>
      </c>
      <c r="H5" t="n">
        <v>0</v>
      </c>
      <c r="I5" t="n">
        <v>0</v>
      </c>
      <c r="J5" t="n">
        <v>0</v>
      </c>
      <c r="K5" t="n">
        <v>2</v>
      </c>
      <c r="L5" t="n">
        <v>12450</v>
      </c>
      <c r="M5" t="n">
        <v>2610</v>
      </c>
    </row>
    <row r="6">
      <c r="A6" t="n">
        <v>100</v>
      </c>
      <c r="B6" t="n">
        <v>34.38</v>
      </c>
      <c r="C6" t="n">
        <v>504</v>
      </c>
      <c r="D6" t="n">
        <v>396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3600</v>
      </c>
      <c r="M6" t="n">
        <v>570</v>
      </c>
    </row>
    <row r="7">
      <c r="A7" t="n">
        <v>150</v>
      </c>
      <c r="B7" t="n">
        <v>20.7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2160</v>
      </c>
      <c r="M7" t="n">
        <v>300</v>
      </c>
    </row>
    <row r="8">
      <c r="A8" t="n">
        <v>200</v>
      </c>
      <c r="B8" t="n">
        <v>21.78</v>
      </c>
      <c r="C8" t="n">
        <v>504</v>
      </c>
      <c r="D8" t="n">
        <v>396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1920</v>
      </c>
      <c r="M8" t="n">
        <v>150</v>
      </c>
    </row>
    <row r="9">
      <c r="A9" t="n">
        <v>250</v>
      </c>
      <c r="B9" t="n">
        <v>13.32</v>
      </c>
      <c r="C9" t="n">
        <v>504</v>
      </c>
      <c r="D9" t="n">
        <v>396</v>
      </c>
      <c r="E9" t="n">
        <v>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0</v>
      </c>
      <c r="L9" t="n">
        <v>1680</v>
      </c>
      <c r="M9" t="n">
        <v>180</v>
      </c>
    </row>
    <row r="10">
      <c r="A10" t="n">
        <v>300</v>
      </c>
      <c r="B10" t="n">
        <v>2.79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90</v>
      </c>
    </row>
    <row r="11">
      <c r="A11" t="n">
        <v>350</v>
      </c>
      <c r="B11" t="n">
        <v>2.34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99.55</v>
      </c>
      <c r="C5" t="n">
        <v>8038.8</v>
      </c>
      <c r="D5" t="n">
        <v>3801.2</v>
      </c>
      <c r="E5" t="n">
        <v>99.27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0.66</v>
      </c>
      <c r="L5" t="n">
        <v>2614.5</v>
      </c>
      <c r="M5" t="n">
        <v>52.2</v>
      </c>
    </row>
    <row r="6">
      <c r="A6" t="n">
        <v>100</v>
      </c>
      <c r="B6" t="n">
        <v>27.5</v>
      </c>
      <c r="C6" t="n">
        <v>453.6</v>
      </c>
      <c r="D6" t="n">
        <v>200.77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1332</v>
      </c>
      <c r="M6" t="n">
        <v>45.6</v>
      </c>
    </row>
    <row r="7">
      <c r="A7" t="n">
        <v>150</v>
      </c>
      <c r="B7" t="n">
        <v>19.66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1296</v>
      </c>
      <c r="M7" t="n">
        <v>105</v>
      </c>
    </row>
    <row r="8">
      <c r="A8" t="n">
        <v>200</v>
      </c>
      <c r="B8" t="n">
        <v>21.78</v>
      </c>
      <c r="C8" t="n">
        <v>504</v>
      </c>
      <c r="D8" t="n">
        <v>291.46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1363.2</v>
      </c>
      <c r="M8" t="n">
        <v>90</v>
      </c>
    </row>
    <row r="9">
      <c r="A9" t="n">
        <v>250</v>
      </c>
      <c r="B9" t="n">
        <v>13.32</v>
      </c>
      <c r="C9" t="n">
        <v>504</v>
      </c>
      <c r="D9" t="n">
        <v>317.99</v>
      </c>
      <c r="E9" t="n">
        <v>0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</v>
      </c>
      <c r="L9" t="n">
        <v>1360.8</v>
      </c>
      <c r="M9" t="n">
        <v>180</v>
      </c>
    </row>
    <row r="10">
      <c r="A10" t="n">
        <v>300</v>
      </c>
      <c r="B10" t="n">
        <v>2.79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90</v>
      </c>
    </row>
    <row r="11">
      <c r="A11" t="n">
        <v>350</v>
      </c>
      <c r="B11" t="n">
        <v>2.34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219007.8</v>
      </c>
      <c r="C5" t="n">
        <v>337629.6</v>
      </c>
      <c r="D5" t="n">
        <v>729831.17</v>
      </c>
      <c r="E5" t="n">
        <v>34248.15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32144.07</v>
      </c>
      <c r="L5" t="n">
        <v>470610</v>
      </c>
      <c r="M5" t="n">
        <v>15660</v>
      </c>
    </row>
    <row r="6">
      <c r="A6" t="n">
        <v>100</v>
      </c>
      <c r="B6" t="n">
        <v>60508.8</v>
      </c>
      <c r="C6" t="n">
        <v>19051.2</v>
      </c>
      <c r="D6" t="n">
        <v>38548.22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239760</v>
      </c>
      <c r="M6" t="n">
        <v>13680</v>
      </c>
    </row>
    <row r="7">
      <c r="A7" t="n">
        <v>150</v>
      </c>
      <c r="B7" t="n">
        <v>43263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233280</v>
      </c>
      <c r="M7" t="n">
        <v>31500</v>
      </c>
    </row>
    <row r="8">
      <c r="A8" t="n">
        <v>200</v>
      </c>
      <c r="B8" t="n">
        <v>47916</v>
      </c>
      <c r="C8" t="n">
        <v>21168</v>
      </c>
      <c r="D8" t="n">
        <v>55959.55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245376</v>
      </c>
      <c r="M8" t="n">
        <v>27000</v>
      </c>
    </row>
    <row r="9">
      <c r="A9" t="n">
        <v>250</v>
      </c>
      <c r="B9" t="n">
        <v>29304</v>
      </c>
      <c r="C9" t="n">
        <v>21168</v>
      </c>
      <c r="D9" t="n">
        <v>61053.7</v>
      </c>
      <c r="E9" t="n">
        <v>0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0</v>
      </c>
      <c r="L9" t="n">
        <v>244944</v>
      </c>
      <c r="M9" t="n">
        <v>54000</v>
      </c>
    </row>
    <row r="10">
      <c r="A10" t="n">
        <v>300</v>
      </c>
      <c r="B10" t="n">
        <v>6138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27000</v>
      </c>
    </row>
    <row r="11">
      <c r="A11" t="n">
        <v>350</v>
      </c>
      <c r="B11" t="n">
        <v>5148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2026-05-02T10:16:42Z</dcterms:created>
  <dcterms:modified xsi:type="dcterms:W3CDTF">2026-05-02T10:21:37Z</dcterms:modified>
</cp:coreProperties>
</file>