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7716.51</v>
      </c>
      <c r="C4" t="n">
        <v>1189440</v>
      </c>
      <c r="D4" t="n">
        <v>934560</v>
      </c>
      <c r="E4" t="n">
        <v>262800</v>
      </c>
      <c r="F4" t="n">
        <v>5</v>
      </c>
      <c r="G4" t="n">
        <v>24240</v>
      </c>
      <c r="H4" t="n">
        <v>1140</v>
      </c>
      <c r="I4" t="n">
        <v>1</v>
      </c>
      <c r="J4" t="n">
        <v>1</v>
      </c>
      <c r="K4" t="n">
        <v>46</v>
      </c>
      <c r="L4" t="n">
        <v>73860</v>
      </c>
      <c r="M4" t="n">
        <v>21390</v>
      </c>
    </row>
    <row r="5">
      <c r="A5" t="n">
        <v>50</v>
      </c>
      <c r="B5" t="n">
        <v>13176.27</v>
      </c>
      <c r="C5" t="n">
        <v>1457064</v>
      </c>
      <c r="D5" t="n">
        <v>1144836</v>
      </c>
      <c r="E5" t="n">
        <v>285300</v>
      </c>
      <c r="F5" t="n">
        <v>9</v>
      </c>
      <c r="G5" t="n">
        <v>26100</v>
      </c>
      <c r="H5" t="n">
        <v>1830</v>
      </c>
      <c r="I5" t="n">
        <v>1</v>
      </c>
      <c r="J5" t="n">
        <v>1</v>
      </c>
      <c r="K5" t="n">
        <v>42</v>
      </c>
      <c r="L5" t="n">
        <v>83250</v>
      </c>
      <c r="M5" t="n">
        <v>13230</v>
      </c>
    </row>
    <row r="6">
      <c r="A6" t="n">
        <v>100</v>
      </c>
      <c r="B6" t="n">
        <v>14772.78</v>
      </c>
      <c r="C6" t="n">
        <v>993888</v>
      </c>
      <c r="D6" t="n">
        <v>780912</v>
      </c>
      <c r="E6" t="n">
        <v>176400</v>
      </c>
      <c r="F6" t="n">
        <v>5</v>
      </c>
      <c r="G6" t="n">
        <v>19830</v>
      </c>
      <c r="H6" t="n">
        <v>3360</v>
      </c>
      <c r="I6" t="n">
        <v>0</v>
      </c>
      <c r="J6" t="n">
        <v>0</v>
      </c>
      <c r="K6" t="n">
        <v>17</v>
      </c>
      <c r="L6" t="n">
        <v>55800</v>
      </c>
      <c r="M6" t="n">
        <v>4200</v>
      </c>
    </row>
    <row r="7">
      <c r="A7" t="n">
        <v>150</v>
      </c>
      <c r="B7" t="n">
        <v>11025.18</v>
      </c>
      <c r="C7" t="n">
        <v>509544</v>
      </c>
      <c r="D7" t="n">
        <v>400356</v>
      </c>
      <c r="E7" t="n">
        <v>71100</v>
      </c>
      <c r="F7" t="n">
        <v>4</v>
      </c>
      <c r="G7" t="n">
        <v>12150</v>
      </c>
      <c r="H7" t="n">
        <v>120</v>
      </c>
      <c r="I7" t="n">
        <v>0</v>
      </c>
      <c r="J7" t="n">
        <v>2</v>
      </c>
      <c r="K7" t="n">
        <v>7</v>
      </c>
      <c r="L7" t="n">
        <v>32970</v>
      </c>
      <c r="M7" t="n">
        <v>2280</v>
      </c>
    </row>
    <row r="8">
      <c r="A8" t="n">
        <v>200</v>
      </c>
      <c r="B8" t="n">
        <v>6826.77</v>
      </c>
      <c r="C8" t="n">
        <v>180432</v>
      </c>
      <c r="D8" t="n">
        <v>141768</v>
      </c>
      <c r="E8" t="n">
        <v>25200</v>
      </c>
      <c r="F8" t="n">
        <v>3</v>
      </c>
      <c r="G8" t="n">
        <v>8130</v>
      </c>
      <c r="H8" t="n">
        <v>60</v>
      </c>
      <c r="I8" t="n">
        <v>0</v>
      </c>
      <c r="J8" t="n">
        <v>0</v>
      </c>
      <c r="K8" t="n">
        <v>3</v>
      </c>
      <c r="L8" t="n">
        <v>14250</v>
      </c>
      <c r="M8" t="n">
        <v>750</v>
      </c>
    </row>
    <row r="9">
      <c r="A9" t="n">
        <v>250</v>
      </c>
      <c r="B9" t="n">
        <v>3570.75</v>
      </c>
      <c r="C9" t="n">
        <v>76608</v>
      </c>
      <c r="D9" t="n">
        <v>60192</v>
      </c>
      <c r="E9" t="n">
        <v>17100</v>
      </c>
      <c r="F9" t="n">
        <v>1</v>
      </c>
      <c r="G9" t="n">
        <v>2250</v>
      </c>
      <c r="H9" t="n">
        <v>60</v>
      </c>
      <c r="I9" t="n">
        <v>0</v>
      </c>
      <c r="J9" t="n">
        <v>0</v>
      </c>
      <c r="K9" t="n">
        <v>6</v>
      </c>
      <c r="L9" t="n">
        <v>3780</v>
      </c>
      <c r="M9" t="n">
        <v>150</v>
      </c>
    </row>
    <row r="10">
      <c r="A10" t="n">
        <v>300</v>
      </c>
      <c r="B10" t="n">
        <v>1810.08</v>
      </c>
      <c r="C10" t="n">
        <v>22176</v>
      </c>
      <c r="D10" t="n">
        <v>17424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1680</v>
      </c>
      <c r="M10" t="n">
        <v>60</v>
      </c>
    </row>
    <row r="11">
      <c r="A11" t="n">
        <v>350</v>
      </c>
      <c r="B11" t="n">
        <v>1086.12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831.6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842.58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876.33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375.03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5929.32</v>
      </c>
      <c r="C5" t="n">
        <v>801385.2</v>
      </c>
      <c r="D5" t="n">
        <v>378940.72</v>
      </c>
      <c r="E5" t="n">
        <v>31468.59</v>
      </c>
      <c r="F5" t="n">
        <v>0.18</v>
      </c>
      <c r="G5" t="n">
        <v>0</v>
      </c>
      <c r="H5" t="n">
        <v>658.8</v>
      </c>
      <c r="I5" t="n">
        <v>0.33</v>
      </c>
      <c r="J5" t="n">
        <v>0.3</v>
      </c>
      <c r="K5" t="n">
        <v>13.9</v>
      </c>
      <c r="L5" t="n">
        <v>17482.5</v>
      </c>
      <c r="M5" t="n">
        <v>264.6</v>
      </c>
    </row>
    <row r="6">
      <c r="A6" t="n">
        <v>100</v>
      </c>
      <c r="B6" t="n">
        <v>11818.22</v>
      </c>
      <c r="C6" t="n">
        <v>894499.2</v>
      </c>
      <c r="D6" t="n">
        <v>395922.38</v>
      </c>
      <c r="E6" t="n">
        <v>29811.6</v>
      </c>
      <c r="F6" t="n">
        <v>0.5</v>
      </c>
      <c r="G6" t="n">
        <v>991.5</v>
      </c>
      <c r="H6" t="n">
        <v>1915.2</v>
      </c>
      <c r="I6" t="n">
        <v>0</v>
      </c>
      <c r="J6" t="n">
        <v>0</v>
      </c>
      <c r="K6" t="n">
        <v>8.619999999999999</v>
      </c>
      <c r="L6" t="n">
        <v>20646</v>
      </c>
      <c r="M6" t="n">
        <v>336</v>
      </c>
    </row>
    <row r="7">
      <c r="A7" t="n">
        <v>150</v>
      </c>
      <c r="B7" t="n">
        <v>10473.92</v>
      </c>
      <c r="C7" t="n">
        <v>509544</v>
      </c>
      <c r="D7" t="n">
        <v>255427.13</v>
      </c>
      <c r="E7" t="n">
        <v>15122.97</v>
      </c>
      <c r="F7" t="n">
        <v>2.4</v>
      </c>
      <c r="G7" t="n">
        <v>1822.5</v>
      </c>
      <c r="H7" t="n">
        <v>87.59999999999999</v>
      </c>
      <c r="I7" t="n">
        <v>0</v>
      </c>
      <c r="J7" t="n">
        <v>1.4</v>
      </c>
      <c r="K7" t="n">
        <v>4.47</v>
      </c>
      <c r="L7" t="n">
        <v>19782</v>
      </c>
      <c r="M7" t="n">
        <v>798</v>
      </c>
    </row>
    <row r="8">
      <c r="A8" t="n">
        <v>200</v>
      </c>
      <c r="B8" t="n">
        <v>6826.77</v>
      </c>
      <c r="C8" t="n">
        <v>180432</v>
      </c>
      <c r="D8" t="n">
        <v>104341.25</v>
      </c>
      <c r="E8" t="n">
        <v>6181.56</v>
      </c>
      <c r="F8" t="n">
        <v>2.85</v>
      </c>
      <c r="G8" t="n">
        <v>5284.5</v>
      </c>
      <c r="H8" t="n">
        <v>51</v>
      </c>
      <c r="I8" t="n">
        <v>0</v>
      </c>
      <c r="J8" t="n">
        <v>0</v>
      </c>
      <c r="K8" t="n">
        <v>2.21</v>
      </c>
      <c r="L8" t="n">
        <v>10117.5</v>
      </c>
      <c r="M8" t="n">
        <v>450</v>
      </c>
    </row>
    <row r="9">
      <c r="A9" t="n">
        <v>250</v>
      </c>
      <c r="B9" t="n">
        <v>3570.75</v>
      </c>
      <c r="C9" t="n">
        <v>76608</v>
      </c>
      <c r="D9" t="n">
        <v>48334.18</v>
      </c>
      <c r="E9" t="n">
        <v>4577.67</v>
      </c>
      <c r="F9" t="n">
        <v>1</v>
      </c>
      <c r="G9" t="n">
        <v>1912.5</v>
      </c>
      <c r="H9" t="n">
        <v>60</v>
      </c>
      <c r="I9" t="n">
        <v>0</v>
      </c>
      <c r="J9" t="n">
        <v>0</v>
      </c>
      <c r="K9" t="n">
        <v>4.82</v>
      </c>
      <c r="L9" t="n">
        <v>3061.8</v>
      </c>
      <c r="M9" t="n">
        <v>150</v>
      </c>
    </row>
    <row r="10">
      <c r="A10" t="n">
        <v>300</v>
      </c>
      <c r="B10" t="n">
        <v>1810.08</v>
      </c>
      <c r="C10" t="n">
        <v>22176</v>
      </c>
      <c r="D10" t="n">
        <v>15158.88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1495.2</v>
      </c>
      <c r="M10" t="n">
        <v>60</v>
      </c>
    </row>
    <row r="11">
      <c r="A11" t="n">
        <v>350</v>
      </c>
      <c r="B11" t="n">
        <v>1086.12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831.6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842.58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876.33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375.03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13044507.3</v>
      </c>
      <c r="C5" t="n">
        <v>33658178.4</v>
      </c>
      <c r="D5" t="n">
        <v>72756617.47</v>
      </c>
      <c r="E5" t="n">
        <v>10856663.55</v>
      </c>
      <c r="F5" t="n">
        <v>7500.06</v>
      </c>
      <c r="G5" t="n">
        <v>0</v>
      </c>
      <c r="H5" t="n">
        <v>3755160</v>
      </c>
      <c r="I5" t="n">
        <v>64288.14</v>
      </c>
      <c r="J5" t="n">
        <v>7283.4</v>
      </c>
      <c r="K5" t="n">
        <v>675025.51</v>
      </c>
      <c r="L5" t="n">
        <v>3146850</v>
      </c>
      <c r="M5" t="n">
        <v>79380</v>
      </c>
    </row>
    <row r="6">
      <c r="A6" t="n">
        <v>100</v>
      </c>
      <c r="B6" t="n">
        <v>26000092.8</v>
      </c>
      <c r="C6" t="n">
        <v>37568966.4</v>
      </c>
      <c r="D6" t="n">
        <v>76017097.73</v>
      </c>
      <c r="E6" t="n">
        <v>10285002</v>
      </c>
      <c r="F6" t="n">
        <v>20833.5</v>
      </c>
      <c r="G6" t="n">
        <v>53541</v>
      </c>
      <c r="H6" t="n">
        <v>10916640</v>
      </c>
      <c r="I6" t="n">
        <v>0</v>
      </c>
      <c r="J6" t="n">
        <v>0</v>
      </c>
      <c r="K6" t="n">
        <v>418504.16</v>
      </c>
      <c r="L6" t="n">
        <v>3716280</v>
      </c>
      <c r="M6" t="n">
        <v>100800</v>
      </c>
    </row>
    <row r="7">
      <c r="A7" t="n">
        <v>150</v>
      </c>
      <c r="B7" t="n">
        <v>23042626.2</v>
      </c>
      <c r="C7" t="n">
        <v>21400848</v>
      </c>
      <c r="D7" t="n">
        <v>49042008.58</v>
      </c>
      <c r="E7" t="n">
        <v>5217424.65</v>
      </c>
      <c r="F7" t="n">
        <v>100000.8</v>
      </c>
      <c r="G7" t="n">
        <v>98415</v>
      </c>
      <c r="H7" t="n">
        <v>499320</v>
      </c>
      <c r="I7" t="n">
        <v>0</v>
      </c>
      <c r="J7" t="n">
        <v>33989.2</v>
      </c>
      <c r="K7" t="n">
        <v>216851.1</v>
      </c>
      <c r="L7" t="n">
        <v>3560760</v>
      </c>
      <c r="M7" t="n">
        <v>239400</v>
      </c>
    </row>
    <row r="8">
      <c r="A8" t="n">
        <v>200</v>
      </c>
      <c r="B8" t="n">
        <v>15018894</v>
      </c>
      <c r="C8" t="n">
        <v>7578144</v>
      </c>
      <c r="D8" t="n">
        <v>20033519.62</v>
      </c>
      <c r="E8" t="n">
        <v>2132638.2</v>
      </c>
      <c r="F8" t="n">
        <v>118750.95</v>
      </c>
      <c r="G8" t="n">
        <v>285363</v>
      </c>
      <c r="H8" t="n">
        <v>290700</v>
      </c>
      <c r="I8" t="n">
        <v>0</v>
      </c>
      <c r="J8" t="n">
        <v>0</v>
      </c>
      <c r="K8" t="n">
        <v>107211.65</v>
      </c>
      <c r="L8" t="n">
        <v>1821150</v>
      </c>
      <c r="M8" t="n">
        <v>135000</v>
      </c>
    </row>
    <row r="9">
      <c r="A9" t="n">
        <v>250</v>
      </c>
      <c r="B9" t="n">
        <v>7855650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103275</v>
      </c>
      <c r="H9" t="n">
        <v>342000</v>
      </c>
      <c r="I9" t="n">
        <v>0</v>
      </c>
      <c r="J9" t="n">
        <v>0</v>
      </c>
      <c r="K9" t="n">
        <v>233942.81</v>
      </c>
      <c r="L9" t="n">
        <v>551124</v>
      </c>
      <c r="M9" t="n">
        <v>45000</v>
      </c>
    </row>
    <row r="10">
      <c r="A10" t="n">
        <v>300</v>
      </c>
      <c r="B10" t="n">
        <v>3982176</v>
      </c>
      <c r="C10" t="n">
        <v>931392</v>
      </c>
      <c r="D10" t="n">
        <v>2910504.96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269136</v>
      </c>
      <c r="M10" t="n">
        <v>18000</v>
      </c>
    </row>
    <row r="11">
      <c r="A11" t="n">
        <v>350</v>
      </c>
      <c r="B11" t="n">
        <v>2389464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1829520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</row>
    <row r="13">
      <c r="A13" t="n">
        <v>450</v>
      </c>
      <c r="B13" t="n">
        <v>1853676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1927926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825066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1117.71</v>
      </c>
      <c r="C4" t="n">
        <v>315000</v>
      </c>
      <c r="D4" t="n">
        <v>247500</v>
      </c>
      <c r="E4" t="n">
        <v>80100</v>
      </c>
      <c r="F4" t="n">
        <v>0</v>
      </c>
      <c r="G4" t="n">
        <v>3330</v>
      </c>
      <c r="H4" t="n">
        <v>0</v>
      </c>
      <c r="I4" t="n">
        <v>1</v>
      </c>
      <c r="J4" t="n">
        <v>0</v>
      </c>
      <c r="K4" t="n">
        <v>13</v>
      </c>
      <c r="L4" t="n">
        <v>17730</v>
      </c>
      <c r="M4" t="n">
        <v>9240</v>
      </c>
    </row>
    <row r="5">
      <c r="A5" t="n">
        <v>50</v>
      </c>
      <c r="B5" t="n">
        <v>3182.4</v>
      </c>
      <c r="C5" t="n">
        <v>380520</v>
      </c>
      <c r="D5" t="n">
        <v>298980</v>
      </c>
      <c r="E5" t="n">
        <v>92700</v>
      </c>
      <c r="F5" t="n">
        <v>0</v>
      </c>
      <c r="G5" t="n">
        <v>3900</v>
      </c>
      <c r="H5" t="n">
        <v>0</v>
      </c>
      <c r="I5" t="n">
        <v>0</v>
      </c>
      <c r="J5" t="n">
        <v>1</v>
      </c>
      <c r="K5" t="n">
        <v>18</v>
      </c>
      <c r="L5" t="n">
        <v>27660</v>
      </c>
      <c r="M5" t="n">
        <v>1890</v>
      </c>
    </row>
    <row r="6">
      <c r="A6" t="n">
        <v>100</v>
      </c>
      <c r="B6" t="n">
        <v>3432.24</v>
      </c>
      <c r="C6" t="n">
        <v>247968</v>
      </c>
      <c r="D6" t="n">
        <v>194832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5</v>
      </c>
      <c r="L6" t="n">
        <v>15600</v>
      </c>
      <c r="M6" t="n">
        <v>0</v>
      </c>
    </row>
    <row r="7">
      <c r="A7" t="n">
        <v>150</v>
      </c>
      <c r="B7" t="n">
        <v>1852.38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4</v>
      </c>
      <c r="L7" t="n">
        <v>6720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2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2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1432.08</v>
      </c>
      <c r="C5" t="n">
        <v>209286</v>
      </c>
      <c r="D5" t="n">
        <v>98962.38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5.96</v>
      </c>
      <c r="L5" t="n">
        <v>5808.6</v>
      </c>
      <c r="M5" t="n">
        <v>37.8</v>
      </c>
    </row>
    <row r="6">
      <c r="A6" t="n">
        <v>100</v>
      </c>
      <c r="B6" t="n">
        <v>2745.79</v>
      </c>
      <c r="C6" t="n">
        <v>223171.2</v>
      </c>
      <c r="D6" t="n">
        <v>98779.82000000001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2.54</v>
      </c>
      <c r="L6" t="n">
        <v>5772</v>
      </c>
      <c r="M6" t="n">
        <v>0</v>
      </c>
    </row>
    <row r="7">
      <c r="A7" t="n">
        <v>150</v>
      </c>
      <c r="B7" t="n">
        <v>1759.76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2.55</v>
      </c>
      <c r="L7" t="n">
        <v>4032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1.47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1.61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3150576</v>
      </c>
      <c r="C5" t="n">
        <v>8790012</v>
      </c>
      <c r="D5" t="n">
        <v>19000776.96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289296.65</v>
      </c>
      <c r="L5" t="n">
        <v>1045548</v>
      </c>
      <c r="M5" t="n">
        <v>11340</v>
      </c>
    </row>
    <row r="6">
      <c r="A6" t="n">
        <v>100</v>
      </c>
      <c r="B6" t="n">
        <v>6040742.4</v>
      </c>
      <c r="C6" t="n">
        <v>9373190.4</v>
      </c>
      <c r="D6" t="n">
        <v>18965726.21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123089.46</v>
      </c>
      <c r="L6" t="n">
        <v>1038960</v>
      </c>
      <c r="M6" t="n">
        <v>0</v>
      </c>
    </row>
    <row r="7">
      <c r="A7" t="n">
        <v>150</v>
      </c>
      <c r="B7" t="n">
        <v>3871474.2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123914.91</v>
      </c>
      <c r="L7" t="n">
        <v>725760</v>
      </c>
      <c r="M7" t="n">
        <v>0</v>
      </c>
    </row>
    <row r="8">
      <c r="A8" t="n">
        <v>200</v>
      </c>
      <c r="B8" t="n">
        <v>1841202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71474.42999999999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77980.94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2814.93</v>
      </c>
      <c r="C4" t="n">
        <v>401688</v>
      </c>
      <c r="D4" t="n">
        <v>315612</v>
      </c>
      <c r="E4" t="n">
        <v>105300</v>
      </c>
      <c r="F4" t="n">
        <v>3</v>
      </c>
      <c r="G4" t="n">
        <v>15780</v>
      </c>
      <c r="H4" t="n">
        <v>1140</v>
      </c>
      <c r="I4" t="n">
        <v>0</v>
      </c>
      <c r="J4" t="n">
        <v>1</v>
      </c>
      <c r="K4" t="n">
        <v>33</v>
      </c>
      <c r="L4" t="n">
        <v>31410</v>
      </c>
      <c r="M4" t="n">
        <v>6810</v>
      </c>
    </row>
    <row r="5">
      <c r="A5" t="n">
        <v>50</v>
      </c>
      <c r="B5" t="n">
        <v>3417.66</v>
      </c>
      <c r="C5" t="n">
        <v>381024</v>
      </c>
      <c r="D5" t="n">
        <v>299376</v>
      </c>
      <c r="E5" t="n">
        <v>86400</v>
      </c>
      <c r="F5" t="n">
        <v>2</v>
      </c>
      <c r="G5" t="n">
        <v>12600</v>
      </c>
      <c r="H5" t="n">
        <v>1830</v>
      </c>
      <c r="I5" t="n">
        <v>1</v>
      </c>
      <c r="J5" t="n">
        <v>0</v>
      </c>
      <c r="K5" t="n">
        <v>21</v>
      </c>
      <c r="L5" t="n">
        <v>31500</v>
      </c>
      <c r="M5" t="n">
        <v>8730</v>
      </c>
    </row>
    <row r="6">
      <c r="A6" t="n">
        <v>100</v>
      </c>
      <c r="B6" t="n">
        <v>3983.13</v>
      </c>
      <c r="C6" t="n">
        <v>246456</v>
      </c>
      <c r="D6" t="n">
        <v>193644</v>
      </c>
      <c r="E6" t="n">
        <v>56700</v>
      </c>
      <c r="F6" t="n">
        <v>2</v>
      </c>
      <c r="G6" t="n">
        <v>6570</v>
      </c>
      <c r="H6" t="n">
        <v>3360</v>
      </c>
      <c r="I6" t="n">
        <v>0</v>
      </c>
      <c r="J6" t="n">
        <v>0</v>
      </c>
      <c r="K6" t="n">
        <v>11</v>
      </c>
      <c r="L6" t="n">
        <v>19830</v>
      </c>
      <c r="M6" t="n">
        <v>3450</v>
      </c>
    </row>
    <row r="7">
      <c r="A7" t="n">
        <v>150</v>
      </c>
      <c r="B7" t="n">
        <v>3520.53</v>
      </c>
      <c r="C7" t="n">
        <v>113904</v>
      </c>
      <c r="D7" t="n">
        <v>89496</v>
      </c>
      <c r="E7" t="n">
        <v>24300</v>
      </c>
      <c r="F7" t="n">
        <v>1</v>
      </c>
      <c r="G7" t="n">
        <v>3540</v>
      </c>
      <c r="H7" t="n">
        <v>120</v>
      </c>
      <c r="I7" t="n">
        <v>0</v>
      </c>
      <c r="J7" t="n">
        <v>0</v>
      </c>
      <c r="K7" t="n">
        <v>3</v>
      </c>
      <c r="L7" t="n">
        <v>8100</v>
      </c>
      <c r="M7" t="n">
        <v>2010</v>
      </c>
    </row>
    <row r="8">
      <c r="A8" t="n">
        <v>200</v>
      </c>
      <c r="B8" t="n">
        <v>2250.81</v>
      </c>
      <c r="C8" t="n">
        <v>47376</v>
      </c>
      <c r="D8" t="n">
        <v>37224</v>
      </c>
      <c r="E8" t="n">
        <v>5400</v>
      </c>
      <c r="F8" t="n">
        <v>2</v>
      </c>
      <c r="G8" t="n">
        <v>4530</v>
      </c>
      <c r="H8" t="n">
        <v>60</v>
      </c>
      <c r="I8" t="n">
        <v>0</v>
      </c>
      <c r="J8" t="n">
        <v>0</v>
      </c>
      <c r="K8" t="n">
        <v>0</v>
      </c>
      <c r="L8" t="n">
        <v>2790</v>
      </c>
      <c r="M8" t="n">
        <v>660</v>
      </c>
    </row>
    <row r="9">
      <c r="A9" t="n">
        <v>250</v>
      </c>
      <c r="B9" t="n">
        <v>955.4400000000001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930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291.87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285.03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1537.95</v>
      </c>
      <c r="C5" t="n">
        <v>209563.2</v>
      </c>
      <c r="D5" t="n">
        <v>99093.46000000001</v>
      </c>
      <c r="E5" t="n">
        <v>9529.92</v>
      </c>
      <c r="F5" t="n">
        <v>0.04</v>
      </c>
      <c r="G5" t="n">
        <v>0</v>
      </c>
      <c r="H5" t="n">
        <v>658.8</v>
      </c>
      <c r="I5" t="n">
        <v>0.33</v>
      </c>
      <c r="J5" t="n">
        <v>0</v>
      </c>
      <c r="K5" t="n">
        <v>6.95</v>
      </c>
      <c r="L5" t="n">
        <v>6615</v>
      </c>
      <c r="M5" t="n">
        <v>174.6</v>
      </c>
    </row>
    <row r="6">
      <c r="A6" t="n">
        <v>100</v>
      </c>
      <c r="B6" t="n">
        <v>3186.5</v>
      </c>
      <c r="C6" t="n">
        <v>221810.4</v>
      </c>
      <c r="D6" t="n">
        <v>98177.50999999999</v>
      </c>
      <c r="E6" t="n">
        <v>9582.299999999999</v>
      </c>
      <c r="F6" t="n">
        <v>0.2</v>
      </c>
      <c r="G6" t="n">
        <v>328.5</v>
      </c>
      <c r="H6" t="n">
        <v>1915.2</v>
      </c>
      <c r="I6" t="n">
        <v>0</v>
      </c>
      <c r="J6" t="n">
        <v>0</v>
      </c>
      <c r="K6" t="n">
        <v>5.58</v>
      </c>
      <c r="L6" t="n">
        <v>7337.1</v>
      </c>
      <c r="M6" t="n">
        <v>276</v>
      </c>
    </row>
    <row r="7">
      <c r="A7" t="n">
        <v>150</v>
      </c>
      <c r="B7" t="n">
        <v>3344.5</v>
      </c>
      <c r="C7" t="n">
        <v>113904</v>
      </c>
      <c r="D7" t="n">
        <v>57098.45</v>
      </c>
      <c r="E7" t="n">
        <v>5168.61</v>
      </c>
      <c r="F7" t="n">
        <v>0.6</v>
      </c>
      <c r="G7" t="n">
        <v>531</v>
      </c>
      <c r="H7" t="n">
        <v>87.59999999999999</v>
      </c>
      <c r="I7" t="n">
        <v>0</v>
      </c>
      <c r="J7" t="n">
        <v>0</v>
      </c>
      <c r="K7" t="n">
        <v>1.91</v>
      </c>
      <c r="L7" t="n">
        <v>4860</v>
      </c>
      <c r="M7" t="n">
        <v>703.5</v>
      </c>
    </row>
    <row r="8">
      <c r="A8" t="n">
        <v>200</v>
      </c>
      <c r="B8" t="n">
        <v>2250.81</v>
      </c>
      <c r="C8" t="n">
        <v>47376</v>
      </c>
      <c r="D8" t="n">
        <v>27396.86</v>
      </c>
      <c r="E8" t="n">
        <v>1324.62</v>
      </c>
      <c r="F8" t="n">
        <v>1.9</v>
      </c>
      <c r="G8" t="n">
        <v>2944.5</v>
      </c>
      <c r="H8" t="n">
        <v>51</v>
      </c>
      <c r="I8" t="n">
        <v>0</v>
      </c>
      <c r="J8" t="n">
        <v>0</v>
      </c>
      <c r="K8" t="n">
        <v>0</v>
      </c>
      <c r="L8" t="n">
        <v>1980.9</v>
      </c>
      <c r="M8" t="n">
        <v>396</v>
      </c>
    </row>
    <row r="9">
      <c r="A9" t="n">
        <v>250</v>
      </c>
      <c r="B9" t="n">
        <v>955.4400000000001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753.3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291.87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285.03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3383483.4</v>
      </c>
      <c r="C5" t="n">
        <v>8801654.4</v>
      </c>
      <c r="D5" t="n">
        <v>19025943.55</v>
      </c>
      <c r="E5" t="n">
        <v>3287822.4</v>
      </c>
      <c r="F5" t="n">
        <v>1666.68</v>
      </c>
      <c r="G5" t="n">
        <v>0</v>
      </c>
      <c r="H5" t="n">
        <v>3755160</v>
      </c>
      <c r="I5" t="n">
        <v>64288.14</v>
      </c>
      <c r="J5" t="n">
        <v>0</v>
      </c>
      <c r="K5" t="n">
        <v>337512.76</v>
      </c>
      <c r="L5" t="n">
        <v>1190700</v>
      </c>
      <c r="M5" t="n">
        <v>52380</v>
      </c>
    </row>
    <row r="6">
      <c r="A6" t="n">
        <v>100</v>
      </c>
      <c r="B6" t="n">
        <v>7010308.8</v>
      </c>
      <c r="C6" t="n">
        <v>9316036.800000001</v>
      </c>
      <c r="D6" t="n">
        <v>18850081.54</v>
      </c>
      <c r="E6" t="n">
        <v>3305893.5</v>
      </c>
      <c r="F6" t="n">
        <v>8333.4</v>
      </c>
      <c r="G6" t="n">
        <v>17739</v>
      </c>
      <c r="H6" t="n">
        <v>10916640</v>
      </c>
      <c r="I6" t="n">
        <v>0</v>
      </c>
      <c r="J6" t="n">
        <v>0</v>
      </c>
      <c r="K6" t="n">
        <v>270796.81</v>
      </c>
      <c r="L6" t="n">
        <v>1320678</v>
      </c>
      <c r="M6" t="n">
        <v>82800</v>
      </c>
    </row>
    <row r="7">
      <c r="A7" t="n">
        <v>150</v>
      </c>
      <c r="B7" t="n">
        <v>7357907.7</v>
      </c>
      <c r="C7" t="n">
        <v>4783968</v>
      </c>
      <c r="D7" t="n">
        <v>10962902.02</v>
      </c>
      <c r="E7" t="n">
        <v>1783170.45</v>
      </c>
      <c r="F7" t="n">
        <v>25000.2</v>
      </c>
      <c r="G7" t="n">
        <v>28674</v>
      </c>
      <c r="H7" t="n">
        <v>499320</v>
      </c>
      <c r="I7" t="n">
        <v>0</v>
      </c>
      <c r="J7" t="n">
        <v>0</v>
      </c>
      <c r="K7" t="n">
        <v>92936.17999999999</v>
      </c>
      <c r="L7" t="n">
        <v>874800</v>
      </c>
      <c r="M7" t="n">
        <v>211050</v>
      </c>
    </row>
    <row r="8">
      <c r="A8" t="n">
        <v>200</v>
      </c>
      <c r="B8" t="n">
        <v>4951782</v>
      </c>
      <c r="C8" t="n">
        <v>1989792</v>
      </c>
      <c r="D8" t="n">
        <v>5260197.89</v>
      </c>
      <c r="E8" t="n">
        <v>456993.9</v>
      </c>
      <c r="F8" t="n">
        <v>79167.3</v>
      </c>
      <c r="G8" t="n">
        <v>159003</v>
      </c>
      <c r="H8" t="n">
        <v>290700</v>
      </c>
      <c r="I8" t="n">
        <v>0</v>
      </c>
      <c r="J8" t="n">
        <v>0</v>
      </c>
      <c r="K8" t="n">
        <v>0</v>
      </c>
      <c r="L8" t="n">
        <v>356562</v>
      </c>
      <c r="M8" t="n">
        <v>118800</v>
      </c>
    </row>
    <row r="9">
      <c r="A9" t="n">
        <v>250</v>
      </c>
      <c r="B9" t="n">
        <v>2101968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135594</v>
      </c>
      <c r="M9" t="n">
        <v>45000</v>
      </c>
    </row>
    <row r="10">
      <c r="A10" t="n">
        <v>300</v>
      </c>
      <c r="B10" t="n">
        <v>961290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642114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532818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627066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702306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685.08</v>
      </c>
      <c r="C4" t="n">
        <v>7056</v>
      </c>
      <c r="D4" t="n">
        <v>5544</v>
      </c>
      <c r="E4" t="n">
        <v>1800</v>
      </c>
      <c r="F4" t="n">
        <v>0</v>
      </c>
      <c r="G4" t="n">
        <v>1470</v>
      </c>
      <c r="H4" t="n">
        <v>0</v>
      </c>
      <c r="I4" t="n">
        <v>0</v>
      </c>
      <c r="J4" t="n">
        <v>0</v>
      </c>
      <c r="K4" t="n">
        <v>0</v>
      </c>
      <c r="L4" t="n">
        <v>15090</v>
      </c>
      <c r="M4" t="n">
        <v>4830</v>
      </c>
    </row>
    <row r="5">
      <c r="A5" t="n">
        <v>50</v>
      </c>
      <c r="B5" t="n">
        <v>177.3</v>
      </c>
      <c r="C5" t="n">
        <v>2016</v>
      </c>
      <c r="D5" t="n">
        <v>1584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7380</v>
      </c>
      <c r="M5" t="n">
        <v>2610</v>
      </c>
    </row>
    <row r="6">
      <c r="A6" t="n">
        <v>100</v>
      </c>
      <c r="B6" t="n">
        <v>25.83</v>
      </c>
      <c r="C6" t="n">
        <v>0</v>
      </c>
      <c r="D6" t="n">
        <v>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3210</v>
      </c>
      <c r="M6" t="n">
        <v>750</v>
      </c>
    </row>
    <row r="7">
      <c r="A7" t="n">
        <v>150</v>
      </c>
      <c r="B7" t="n">
        <v>11.34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1920</v>
      </c>
      <c r="M7" t="n">
        <v>270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1620</v>
      </c>
      <c r="M8" t="n">
        <v>90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840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79.79000000000001</v>
      </c>
      <c r="C5" t="n">
        <v>1108.8</v>
      </c>
      <c r="D5" t="n">
        <v>524.3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0.33</v>
      </c>
      <c r="L5" t="n">
        <v>1549.8</v>
      </c>
      <c r="M5" t="n">
        <v>52.2</v>
      </c>
    </row>
    <row r="6">
      <c r="A6" t="n">
        <v>100</v>
      </c>
      <c r="B6" t="n">
        <v>20.66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1187.7</v>
      </c>
      <c r="M6" t="n">
        <v>60</v>
      </c>
    </row>
    <row r="7">
      <c r="A7" t="n">
        <v>150</v>
      </c>
      <c r="B7" t="n">
        <v>10.77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1152</v>
      </c>
      <c r="M7" t="n">
        <v>94.5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1150.2</v>
      </c>
      <c r="M8" t="n">
        <v>54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680.4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175527</v>
      </c>
      <c r="C5" t="n">
        <v>46569.6</v>
      </c>
      <c r="D5" t="n">
        <v>100666.37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16072.04</v>
      </c>
      <c r="L5" t="n">
        <v>278964</v>
      </c>
      <c r="M5" t="n">
        <v>15660</v>
      </c>
    </row>
    <row r="6">
      <c r="A6" t="n">
        <v>100</v>
      </c>
      <c r="B6" t="n">
        <v>45460.8</v>
      </c>
      <c r="C6" t="n">
        <v>0</v>
      </c>
      <c r="D6" t="n">
        <v>0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213786</v>
      </c>
      <c r="M6" t="n">
        <v>18000</v>
      </c>
    </row>
    <row r="7">
      <c r="A7" t="n">
        <v>150</v>
      </c>
      <c r="B7" t="n">
        <v>23700.6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207360</v>
      </c>
      <c r="M7" t="n">
        <v>28350</v>
      </c>
    </row>
    <row r="8">
      <c r="A8" t="n">
        <v>200</v>
      </c>
      <c r="B8" t="n">
        <v>40788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207036</v>
      </c>
      <c r="M8" t="n">
        <v>16200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122472</v>
      </c>
      <c r="M9" t="n">
        <v>0</v>
      </c>
    </row>
    <row r="10">
      <c r="A10" t="n">
        <v>300</v>
      </c>
      <c r="B10" t="n">
        <v>1980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2026-05-02T10:21:37Z</dcterms:created>
  <dcterms:modified xsi:type="dcterms:W3CDTF">2026-05-02T10:26:33Z</dcterms:modified>
</cp:coreProperties>
</file>