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154223.46</v>
      </c>
      <c r="C4" t="n">
        <v>30393216</v>
      </c>
      <c r="D4" t="n">
        <v>23880384</v>
      </c>
      <c r="E4" t="n">
        <v>7601400</v>
      </c>
      <c r="F4" t="n">
        <v>161</v>
      </c>
      <c r="G4" t="n">
        <v>475410</v>
      </c>
      <c r="H4" t="n">
        <v>74130</v>
      </c>
      <c r="I4" t="n">
        <v>8</v>
      </c>
      <c r="J4" t="n">
        <v>35</v>
      </c>
      <c r="K4" t="n">
        <v>877</v>
      </c>
      <c r="L4" t="n">
        <v>1273170</v>
      </c>
      <c r="M4" t="n">
        <v>73140</v>
      </c>
    </row>
    <row r="5">
      <c r="A5" t="n">
        <v>50</v>
      </c>
      <c r="B5" t="n">
        <v>114664.86</v>
      </c>
      <c r="C5" t="n">
        <v>19252800</v>
      </c>
      <c r="D5" t="n">
        <v>15127200</v>
      </c>
      <c r="E5" t="n">
        <v>4737600</v>
      </c>
      <c r="F5" t="n">
        <v>79</v>
      </c>
      <c r="G5" t="n">
        <v>351300</v>
      </c>
      <c r="H5" t="n">
        <v>69150</v>
      </c>
      <c r="I5" t="n">
        <v>3</v>
      </c>
      <c r="J5" t="n">
        <v>17</v>
      </c>
      <c r="K5" t="n">
        <v>688</v>
      </c>
      <c r="L5" t="n">
        <v>926520</v>
      </c>
      <c r="M5" t="n">
        <v>46500</v>
      </c>
    </row>
    <row r="6">
      <c r="A6" t="n">
        <v>100</v>
      </c>
      <c r="B6" t="n">
        <v>84549.06</v>
      </c>
      <c r="C6" t="n">
        <v>10332504</v>
      </c>
      <c r="D6" t="n">
        <v>8118396</v>
      </c>
      <c r="E6" t="n">
        <v>2447100</v>
      </c>
      <c r="F6" t="n">
        <v>31</v>
      </c>
      <c r="G6" t="n">
        <v>247290</v>
      </c>
      <c r="H6" t="n">
        <v>20640</v>
      </c>
      <c r="I6" t="n">
        <v>4</v>
      </c>
      <c r="J6" t="n">
        <v>14</v>
      </c>
      <c r="K6" t="n">
        <v>425</v>
      </c>
      <c r="L6" t="n">
        <v>575010</v>
      </c>
      <c r="M6" t="n">
        <v>22680</v>
      </c>
    </row>
    <row r="7">
      <c r="A7" t="n">
        <v>150</v>
      </c>
      <c r="B7" t="n">
        <v>66254.85000000001</v>
      </c>
      <c r="C7" t="n">
        <v>6564096</v>
      </c>
      <c r="D7" t="n">
        <v>5157504</v>
      </c>
      <c r="E7" t="n">
        <v>1421100</v>
      </c>
      <c r="F7" t="n">
        <v>13</v>
      </c>
      <c r="G7" t="n">
        <v>150750</v>
      </c>
      <c r="H7" t="n">
        <v>5160</v>
      </c>
      <c r="I7" t="n">
        <v>0</v>
      </c>
      <c r="J7" t="n">
        <v>10</v>
      </c>
      <c r="K7" t="n">
        <v>321</v>
      </c>
      <c r="L7" t="n">
        <v>351300</v>
      </c>
      <c r="M7" t="n">
        <v>14640</v>
      </c>
    </row>
    <row r="8">
      <c r="A8" t="n">
        <v>200</v>
      </c>
      <c r="B8" t="n">
        <v>44643.96</v>
      </c>
      <c r="C8" t="n">
        <v>3922128</v>
      </c>
      <c r="D8" t="n">
        <v>3081672</v>
      </c>
      <c r="E8" t="n">
        <v>854100</v>
      </c>
      <c r="F8" t="n">
        <v>23</v>
      </c>
      <c r="G8" t="n">
        <v>113370</v>
      </c>
      <c r="H8" t="n">
        <v>5430</v>
      </c>
      <c r="I8" t="n">
        <v>3</v>
      </c>
      <c r="J8" t="n">
        <v>4</v>
      </c>
      <c r="K8" t="n">
        <v>199</v>
      </c>
      <c r="L8" t="n">
        <v>238710</v>
      </c>
      <c r="M8" t="n">
        <v>10260</v>
      </c>
    </row>
    <row r="9">
      <c r="A9" t="n">
        <v>250</v>
      </c>
      <c r="B9" t="n">
        <v>28224.9</v>
      </c>
      <c r="C9" t="n">
        <v>2180808</v>
      </c>
      <c r="D9" t="n">
        <v>1713492</v>
      </c>
      <c r="E9" t="n">
        <v>570600</v>
      </c>
      <c r="F9" t="n">
        <v>32</v>
      </c>
      <c r="G9" t="n">
        <v>76410</v>
      </c>
      <c r="H9" t="n">
        <v>4260</v>
      </c>
      <c r="I9" t="n">
        <v>0</v>
      </c>
      <c r="J9" t="n">
        <v>2</v>
      </c>
      <c r="K9" t="n">
        <v>138</v>
      </c>
      <c r="L9" t="n">
        <v>190830</v>
      </c>
      <c r="M9" t="n">
        <v>5100</v>
      </c>
    </row>
    <row r="10">
      <c r="A10" t="n">
        <v>300</v>
      </c>
      <c r="B10" t="n">
        <v>18802.26</v>
      </c>
      <c r="C10" t="n">
        <v>1241856</v>
      </c>
      <c r="D10" t="n">
        <v>975744</v>
      </c>
      <c r="E10" t="n">
        <v>301500</v>
      </c>
      <c r="F10" t="n">
        <v>10</v>
      </c>
      <c r="G10" t="n">
        <v>46350</v>
      </c>
      <c r="H10" t="n">
        <v>1260</v>
      </c>
      <c r="I10" t="n">
        <v>0</v>
      </c>
      <c r="J10" t="n">
        <v>3</v>
      </c>
      <c r="K10" t="n">
        <v>92</v>
      </c>
      <c r="L10" t="n">
        <v>117030</v>
      </c>
      <c r="M10" t="n">
        <v>3060</v>
      </c>
    </row>
    <row r="11">
      <c r="A11" t="n">
        <v>350</v>
      </c>
      <c r="B11" t="n">
        <v>11073.15</v>
      </c>
      <c r="C11" t="n">
        <v>590184</v>
      </c>
      <c r="D11" t="n">
        <v>463716</v>
      </c>
      <c r="E11" t="n">
        <v>91800</v>
      </c>
      <c r="F11" t="n">
        <v>3</v>
      </c>
      <c r="G11" t="n">
        <v>29310</v>
      </c>
      <c r="H11" t="n">
        <v>960</v>
      </c>
      <c r="I11" t="n">
        <v>1</v>
      </c>
      <c r="J11" t="n">
        <v>2</v>
      </c>
      <c r="K11" t="n">
        <v>40</v>
      </c>
      <c r="L11" t="n">
        <v>55500</v>
      </c>
      <c r="M11" t="n">
        <v>2760</v>
      </c>
    </row>
    <row r="12">
      <c r="A12" t="n">
        <v>400</v>
      </c>
      <c r="B12" t="n">
        <v>5509.35</v>
      </c>
      <c r="C12" t="n">
        <v>199584</v>
      </c>
      <c r="D12" t="n">
        <v>156816</v>
      </c>
      <c r="E12" t="n">
        <v>36900</v>
      </c>
      <c r="F12" t="n">
        <v>3</v>
      </c>
      <c r="G12" t="n">
        <v>11310</v>
      </c>
      <c r="H12" t="n">
        <v>180</v>
      </c>
      <c r="I12" t="n">
        <v>0</v>
      </c>
      <c r="J12" t="n">
        <v>0</v>
      </c>
      <c r="K12" t="n">
        <v>16</v>
      </c>
      <c r="L12" t="n">
        <v>19620</v>
      </c>
      <c r="M12" t="n">
        <v>990</v>
      </c>
    </row>
    <row r="13">
      <c r="A13" t="n">
        <v>450</v>
      </c>
      <c r="B13" t="n">
        <v>2170.89</v>
      </c>
      <c r="C13" t="n">
        <v>60480</v>
      </c>
      <c r="D13" t="n">
        <v>47520</v>
      </c>
      <c r="E13" t="n">
        <v>8100</v>
      </c>
      <c r="F13" t="n">
        <v>2</v>
      </c>
      <c r="G13" t="n">
        <v>2580</v>
      </c>
      <c r="H13" t="n">
        <v>90</v>
      </c>
      <c r="I13" t="n">
        <v>0</v>
      </c>
      <c r="J13" t="n">
        <v>0</v>
      </c>
      <c r="K13" t="n">
        <v>3</v>
      </c>
      <c r="L13" t="n">
        <v>7320</v>
      </c>
      <c r="M13" t="n">
        <v>210</v>
      </c>
    </row>
    <row r="14">
      <c r="A14" t="n">
        <v>500</v>
      </c>
      <c r="B14" t="n">
        <v>1487.16</v>
      </c>
      <c r="C14" t="n">
        <v>18144</v>
      </c>
      <c r="D14" t="n">
        <v>14256</v>
      </c>
      <c r="E14" t="n">
        <v>1800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  <c r="M14" t="n">
        <v>240</v>
      </c>
    </row>
    <row r="15">
      <c r="A15" t="n">
        <v>550</v>
      </c>
      <c r="B15" t="n">
        <v>627.03</v>
      </c>
      <c r="C15" t="n">
        <v>8064</v>
      </c>
      <c r="D15" t="n">
        <v>6336</v>
      </c>
      <c r="E15" t="n">
        <v>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1</v>
      </c>
      <c r="L15" t="n">
        <v>1560</v>
      </c>
      <c r="M15" t="n">
        <v>120</v>
      </c>
    </row>
    <row r="16">
      <c r="A16" t="n">
        <v>600</v>
      </c>
      <c r="B16" t="n">
        <v>275.76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1110</v>
      </c>
      <c r="M16" t="n">
        <v>60</v>
      </c>
    </row>
    <row r="17">
      <c r="A17" t="n">
        <v>650</v>
      </c>
      <c r="B17" t="n">
        <v>174.24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1110</v>
      </c>
      <c r="M17" t="n">
        <v>90</v>
      </c>
    </row>
    <row r="18">
      <c r="A18" t="n">
        <v>700</v>
      </c>
      <c r="B18" t="n">
        <v>30.78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51599.19</v>
      </c>
      <c r="C5" t="n">
        <v>10589040</v>
      </c>
      <c r="D5" t="n">
        <v>5007103.2</v>
      </c>
      <c r="E5" t="n">
        <v>522557.28</v>
      </c>
      <c r="F5" t="n">
        <v>1.58</v>
      </c>
      <c r="G5" t="n">
        <v>0</v>
      </c>
      <c r="H5" t="n">
        <v>24894</v>
      </c>
      <c r="I5" t="n">
        <v>0.99</v>
      </c>
      <c r="J5" t="n">
        <v>5.1</v>
      </c>
      <c r="K5" t="n">
        <v>227.73</v>
      </c>
      <c r="L5" t="n">
        <v>194569.2</v>
      </c>
      <c r="M5" t="n">
        <v>930</v>
      </c>
    </row>
    <row r="6">
      <c r="A6" t="n">
        <v>100</v>
      </c>
      <c r="B6" t="n">
        <v>67639.25</v>
      </c>
      <c r="C6" t="n">
        <v>9299253.6</v>
      </c>
      <c r="D6" t="n">
        <v>4116026.77</v>
      </c>
      <c r="E6" t="n">
        <v>413559.9</v>
      </c>
      <c r="F6" t="n">
        <v>3.1</v>
      </c>
      <c r="G6" t="n">
        <v>12364.5</v>
      </c>
      <c r="H6" t="n">
        <v>11764.8</v>
      </c>
      <c r="I6" t="n">
        <v>2.03</v>
      </c>
      <c r="J6" t="n">
        <v>7</v>
      </c>
      <c r="K6" t="n">
        <v>215.48</v>
      </c>
      <c r="L6" t="n">
        <v>212753.7</v>
      </c>
      <c r="M6" t="n">
        <v>1814.4</v>
      </c>
    </row>
    <row r="7">
      <c r="A7" t="n">
        <v>150</v>
      </c>
      <c r="B7" t="n">
        <v>62942.11</v>
      </c>
      <c r="C7" t="n">
        <v>6564096</v>
      </c>
      <c r="D7" t="n">
        <v>3290487.55</v>
      </c>
      <c r="E7" t="n">
        <v>302267.97</v>
      </c>
      <c r="F7" t="n">
        <v>7.8</v>
      </c>
      <c r="G7" t="n">
        <v>22612.5</v>
      </c>
      <c r="H7" t="n">
        <v>3766.8</v>
      </c>
      <c r="I7" t="n">
        <v>0</v>
      </c>
      <c r="J7" t="n">
        <v>7</v>
      </c>
      <c r="K7" t="n">
        <v>204.8</v>
      </c>
      <c r="L7" t="n">
        <v>210780</v>
      </c>
      <c r="M7" t="n">
        <v>5124</v>
      </c>
    </row>
    <row r="8">
      <c r="A8" t="n">
        <v>200</v>
      </c>
      <c r="B8" t="n">
        <v>44643.96</v>
      </c>
      <c r="C8" t="n">
        <v>3922128</v>
      </c>
      <c r="D8" t="n">
        <v>2268110.59</v>
      </c>
      <c r="E8" t="n">
        <v>209510.73</v>
      </c>
      <c r="F8" t="n">
        <v>21.85</v>
      </c>
      <c r="G8" t="n">
        <v>73690.5</v>
      </c>
      <c r="H8" t="n">
        <v>4615.5</v>
      </c>
      <c r="I8" t="n">
        <v>2.21</v>
      </c>
      <c r="J8" t="n">
        <v>3.4</v>
      </c>
      <c r="K8" t="n">
        <v>146.46</v>
      </c>
      <c r="L8" t="n">
        <v>169484.1</v>
      </c>
      <c r="M8" t="n">
        <v>6156</v>
      </c>
    </row>
    <row r="9">
      <c r="A9" t="n">
        <v>250</v>
      </c>
      <c r="B9" t="n">
        <v>28224.9</v>
      </c>
      <c r="C9" t="n">
        <v>2180808</v>
      </c>
      <c r="D9" t="n">
        <v>1375934.08</v>
      </c>
      <c r="E9" t="n">
        <v>152749.62</v>
      </c>
      <c r="F9" t="n">
        <v>32</v>
      </c>
      <c r="G9" t="n">
        <v>64948.5</v>
      </c>
      <c r="H9" t="n">
        <v>4260</v>
      </c>
      <c r="I9" t="n">
        <v>0</v>
      </c>
      <c r="J9" t="n">
        <v>1.9</v>
      </c>
      <c r="K9" t="n">
        <v>110.81</v>
      </c>
      <c r="L9" t="n">
        <v>154572.3</v>
      </c>
      <c r="M9" t="n">
        <v>5100</v>
      </c>
    </row>
    <row r="10">
      <c r="A10" t="n">
        <v>300</v>
      </c>
      <c r="B10" t="n">
        <v>18802.26</v>
      </c>
      <c r="C10" t="n">
        <v>1241856</v>
      </c>
      <c r="D10" t="n">
        <v>848897.28</v>
      </c>
      <c r="E10" t="n">
        <v>87435</v>
      </c>
      <c r="F10" t="n">
        <v>10</v>
      </c>
      <c r="G10" t="n">
        <v>46350</v>
      </c>
      <c r="H10" t="n">
        <v>1260</v>
      </c>
      <c r="I10" t="n">
        <v>0</v>
      </c>
      <c r="J10" t="n">
        <v>3</v>
      </c>
      <c r="K10" t="n">
        <v>80.04000000000001</v>
      </c>
      <c r="L10" t="n">
        <v>104156.7</v>
      </c>
      <c r="M10" t="n">
        <v>3060</v>
      </c>
    </row>
    <row r="11">
      <c r="A11" t="n">
        <v>350</v>
      </c>
      <c r="B11" t="n">
        <v>11073.15</v>
      </c>
      <c r="C11" t="n">
        <v>590184</v>
      </c>
      <c r="D11" t="n">
        <v>416648.83</v>
      </c>
      <c r="E11" t="n">
        <v>37619.64</v>
      </c>
      <c r="F11" t="n">
        <v>3</v>
      </c>
      <c r="G11" t="n">
        <v>29310</v>
      </c>
      <c r="H11" t="n">
        <v>960</v>
      </c>
      <c r="I11" t="n">
        <v>0.9</v>
      </c>
      <c r="J11" t="n">
        <v>2</v>
      </c>
      <c r="K11" t="n">
        <v>35.94</v>
      </c>
      <c r="L11" t="n">
        <v>55500</v>
      </c>
      <c r="M11" t="n">
        <v>2760</v>
      </c>
    </row>
    <row r="12">
      <c r="A12" t="n">
        <v>400</v>
      </c>
      <c r="B12" t="n">
        <v>5509.35</v>
      </c>
      <c r="C12" t="n">
        <v>199584</v>
      </c>
      <c r="D12" t="n">
        <v>145368.43</v>
      </c>
      <c r="E12" t="n">
        <v>17638.2</v>
      </c>
      <c r="F12" t="n">
        <v>3</v>
      </c>
      <c r="G12" t="n">
        <v>11310</v>
      </c>
      <c r="H12" t="n">
        <v>180</v>
      </c>
      <c r="I12" t="n">
        <v>0</v>
      </c>
      <c r="J12" t="n">
        <v>0</v>
      </c>
      <c r="K12" t="n">
        <v>14.83</v>
      </c>
      <c r="L12" t="n">
        <v>19620</v>
      </c>
      <c r="M12" t="n">
        <v>990</v>
      </c>
    </row>
    <row r="13">
      <c r="A13" t="n">
        <v>450</v>
      </c>
      <c r="B13" t="n">
        <v>2170.89</v>
      </c>
      <c r="C13" t="n">
        <v>60480</v>
      </c>
      <c r="D13" t="n">
        <v>45120.24</v>
      </c>
      <c r="E13" t="n">
        <v>4286.52</v>
      </c>
      <c r="F13" t="n">
        <v>2</v>
      </c>
      <c r="G13" t="n">
        <v>2580</v>
      </c>
      <c r="H13" t="n">
        <v>90</v>
      </c>
      <c r="I13" t="n">
        <v>0</v>
      </c>
      <c r="J13" t="n">
        <v>0</v>
      </c>
      <c r="K13" t="n">
        <v>2.85</v>
      </c>
      <c r="L13" t="n">
        <v>7320</v>
      </c>
      <c r="M13" t="n">
        <v>210</v>
      </c>
    </row>
    <row r="14">
      <c r="A14" t="n">
        <v>500</v>
      </c>
      <c r="B14" t="n">
        <v>1487.16</v>
      </c>
      <c r="C14" t="n">
        <v>18144</v>
      </c>
      <c r="D14" t="n">
        <v>13856.83</v>
      </c>
      <c r="E14" t="n">
        <v>1024.74</v>
      </c>
      <c r="F14" t="n">
        <v>0</v>
      </c>
      <c r="G14" t="n">
        <v>1890</v>
      </c>
      <c r="H14" t="n">
        <v>90</v>
      </c>
      <c r="I14" t="n">
        <v>0</v>
      </c>
      <c r="J14" t="n">
        <v>0</v>
      </c>
      <c r="K14" t="n">
        <v>0</v>
      </c>
      <c r="L14" t="n">
        <v>2940</v>
      </c>
      <c r="M14" t="n">
        <v>240</v>
      </c>
    </row>
    <row r="15">
      <c r="A15" t="n">
        <v>550</v>
      </c>
      <c r="B15" t="n">
        <v>627.03</v>
      </c>
      <c r="C15" t="n">
        <v>8064</v>
      </c>
      <c r="D15" t="n">
        <v>6247.3</v>
      </c>
      <c r="E15" t="n">
        <v>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0.99</v>
      </c>
      <c r="L15" t="n">
        <v>1560</v>
      </c>
      <c r="M15" t="n">
        <v>120</v>
      </c>
    </row>
    <row r="16">
      <c r="A16" t="n">
        <v>600</v>
      </c>
      <c r="B16" t="n">
        <v>275.76</v>
      </c>
      <c r="C16" t="n">
        <v>3528</v>
      </c>
      <c r="D16" t="n">
        <v>2772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1110</v>
      </c>
      <c r="M16" t="n">
        <v>60</v>
      </c>
    </row>
    <row r="17">
      <c r="A17" t="n">
        <v>650</v>
      </c>
      <c r="B17" t="n">
        <v>174.24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30</v>
      </c>
      <c r="I17" t="n">
        <v>0</v>
      </c>
      <c r="J17" t="n">
        <v>0</v>
      </c>
      <c r="K17" t="n">
        <v>0</v>
      </c>
      <c r="L17" t="n">
        <v>1110</v>
      </c>
      <c r="M17" t="n">
        <v>90</v>
      </c>
    </row>
    <row r="18">
      <c r="A18" t="n">
        <v>700</v>
      </c>
      <c r="B18" t="n">
        <v>30.78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6.93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113518211.4</v>
      </c>
      <c r="C5" t="n">
        <v>444739680</v>
      </c>
      <c r="D5" t="n">
        <v>961363814.4</v>
      </c>
      <c r="E5" t="n">
        <v>180282261.6</v>
      </c>
      <c r="F5" t="n">
        <v>65833.86</v>
      </c>
      <c r="G5" t="n">
        <v>0</v>
      </c>
      <c r="H5" t="n">
        <v>141895800</v>
      </c>
      <c r="I5" t="n">
        <v>192864.43</v>
      </c>
      <c r="J5" t="n">
        <v>123817.8</v>
      </c>
      <c r="K5" t="n">
        <v>11057560.77</v>
      </c>
      <c r="L5" t="n">
        <v>35022456</v>
      </c>
      <c r="M5" t="n">
        <v>279000</v>
      </c>
    </row>
    <row r="6">
      <c r="A6" t="n">
        <v>100</v>
      </c>
      <c r="B6" t="n">
        <v>148806345.6</v>
      </c>
      <c r="C6" t="n">
        <v>390568651.2</v>
      </c>
      <c r="D6" t="n">
        <v>790277140.22</v>
      </c>
      <c r="E6" t="n">
        <v>142678165.5</v>
      </c>
      <c r="F6" t="n">
        <v>129167.7</v>
      </c>
      <c r="G6" t="n">
        <v>667683</v>
      </c>
      <c r="H6" t="n">
        <v>67059360</v>
      </c>
      <c r="I6" t="n">
        <v>393886.27</v>
      </c>
      <c r="J6" t="n">
        <v>169946</v>
      </c>
      <c r="K6" t="n">
        <v>10462604.1</v>
      </c>
      <c r="L6" t="n">
        <v>38295666</v>
      </c>
      <c r="M6" t="n">
        <v>544320</v>
      </c>
    </row>
    <row r="7">
      <c r="A7" t="n">
        <v>150</v>
      </c>
      <c r="B7" t="n">
        <v>138472636.5</v>
      </c>
      <c r="C7" t="n">
        <v>275692032</v>
      </c>
      <c r="D7" t="n">
        <v>631773609.98</v>
      </c>
      <c r="E7" t="n">
        <v>104282449.65</v>
      </c>
      <c r="F7" t="n">
        <v>325002.6</v>
      </c>
      <c r="G7" t="n">
        <v>1221075</v>
      </c>
      <c r="H7" t="n">
        <v>21470760</v>
      </c>
      <c r="I7" t="n">
        <v>0</v>
      </c>
      <c r="J7" t="n">
        <v>169946</v>
      </c>
      <c r="K7" t="n">
        <v>9944171.689999999</v>
      </c>
      <c r="L7" t="n">
        <v>37940400</v>
      </c>
      <c r="M7" t="n">
        <v>1537200</v>
      </c>
    </row>
    <row r="8">
      <c r="A8" t="n">
        <v>200</v>
      </c>
      <c r="B8" t="n">
        <v>98216712</v>
      </c>
      <c r="C8" t="n">
        <v>164729376</v>
      </c>
      <c r="D8" t="n">
        <v>435477233.66</v>
      </c>
      <c r="E8" t="n">
        <v>72281201.84999999</v>
      </c>
      <c r="F8" t="n">
        <v>910423.95</v>
      </c>
      <c r="G8" t="n">
        <v>3979287</v>
      </c>
      <c r="H8" t="n">
        <v>26308350</v>
      </c>
      <c r="I8" t="n">
        <v>428846.59</v>
      </c>
      <c r="J8" t="n">
        <v>82545.2</v>
      </c>
      <c r="K8" t="n">
        <v>7111705.98</v>
      </c>
      <c r="L8" t="n">
        <v>30507138</v>
      </c>
      <c r="M8" t="n">
        <v>1846800</v>
      </c>
    </row>
    <row r="9">
      <c r="A9" t="n">
        <v>250</v>
      </c>
      <c r="B9" t="n">
        <v>62094780</v>
      </c>
      <c r="C9" t="n">
        <v>91593936</v>
      </c>
      <c r="D9" t="n">
        <v>264179342.59</v>
      </c>
      <c r="E9" t="n">
        <v>52698618.9</v>
      </c>
      <c r="F9" t="n">
        <v>1333344</v>
      </c>
      <c r="G9" t="n">
        <v>3507219</v>
      </c>
      <c r="H9" t="n">
        <v>24282000</v>
      </c>
      <c r="I9" t="n">
        <v>0</v>
      </c>
      <c r="J9" t="n">
        <v>46128.2</v>
      </c>
      <c r="K9" t="n">
        <v>5380684.58</v>
      </c>
      <c r="L9" t="n">
        <v>27823014</v>
      </c>
      <c r="M9" t="n">
        <v>1530000</v>
      </c>
    </row>
    <row r="10">
      <c r="A10" t="n">
        <v>300</v>
      </c>
      <c r="B10" t="n">
        <v>41364972</v>
      </c>
      <c r="C10" t="n">
        <v>52157952</v>
      </c>
      <c r="D10" t="n">
        <v>162988277.76</v>
      </c>
      <c r="E10" t="n">
        <v>30165075</v>
      </c>
      <c r="F10" t="n">
        <v>416670</v>
      </c>
      <c r="G10" t="n">
        <v>2502900</v>
      </c>
      <c r="H10" t="n">
        <v>7182000</v>
      </c>
      <c r="I10" t="n">
        <v>0</v>
      </c>
      <c r="J10" t="n">
        <v>72834</v>
      </c>
      <c r="K10" t="n">
        <v>3886422.24</v>
      </c>
      <c r="L10" t="n">
        <v>18748206</v>
      </c>
      <c r="M10" t="n">
        <v>918000</v>
      </c>
    </row>
    <row r="11">
      <c r="A11" t="n">
        <v>350</v>
      </c>
      <c r="B11" t="n">
        <v>24360930</v>
      </c>
      <c r="C11" t="n">
        <v>24787728</v>
      </c>
      <c r="D11" t="n">
        <v>79996574.59</v>
      </c>
      <c r="E11" t="n">
        <v>12978775.8</v>
      </c>
      <c r="F11" t="n">
        <v>125001</v>
      </c>
      <c r="G11" t="n">
        <v>1582740</v>
      </c>
      <c r="H11" t="n">
        <v>5472000</v>
      </c>
      <c r="I11" t="n">
        <v>174510.26</v>
      </c>
      <c r="J11" t="n">
        <v>48556</v>
      </c>
      <c r="K11" t="n">
        <v>1745102.64</v>
      </c>
      <c r="L11" t="n">
        <v>9990000</v>
      </c>
      <c r="M11" t="n">
        <v>828000</v>
      </c>
    </row>
    <row r="12">
      <c r="A12" t="n">
        <v>400</v>
      </c>
      <c r="B12" t="n">
        <v>12120570</v>
      </c>
      <c r="C12" t="n">
        <v>8382528</v>
      </c>
      <c r="D12" t="n">
        <v>27910738.94</v>
      </c>
      <c r="E12" t="n">
        <v>6085179</v>
      </c>
      <c r="F12" t="n">
        <v>125001</v>
      </c>
      <c r="G12" t="n">
        <v>610740</v>
      </c>
      <c r="H12" t="n">
        <v>1026000</v>
      </c>
      <c r="I12" t="n">
        <v>0</v>
      </c>
      <c r="J12" t="n">
        <v>0</v>
      </c>
      <c r="K12" t="n">
        <v>720182.59</v>
      </c>
      <c r="L12" t="n">
        <v>3531600</v>
      </c>
      <c r="M12" t="n">
        <v>297000</v>
      </c>
    </row>
    <row r="13">
      <c r="A13" t="n">
        <v>450</v>
      </c>
      <c r="B13" t="n">
        <v>4775958</v>
      </c>
      <c r="C13" t="n">
        <v>2540160</v>
      </c>
      <c r="D13" t="n">
        <v>8663086.08</v>
      </c>
      <c r="E13" t="n">
        <v>1478849.4</v>
      </c>
      <c r="F13" t="n">
        <v>83334</v>
      </c>
      <c r="G13" t="n">
        <v>139320</v>
      </c>
      <c r="H13" t="n">
        <v>513000</v>
      </c>
      <c r="I13" t="n">
        <v>0</v>
      </c>
      <c r="J13" t="n">
        <v>0</v>
      </c>
      <c r="K13" t="n">
        <v>138311.77</v>
      </c>
      <c r="L13" t="n">
        <v>1317600</v>
      </c>
      <c r="M13" t="n">
        <v>63000</v>
      </c>
    </row>
    <row r="14">
      <c r="A14" t="n">
        <v>500</v>
      </c>
      <c r="B14" t="n">
        <v>3271752</v>
      </c>
      <c r="C14" t="n">
        <v>762048</v>
      </c>
      <c r="D14" t="n">
        <v>2660511.74</v>
      </c>
      <c r="E14" t="n">
        <v>353535.3</v>
      </c>
      <c r="F14" t="n">
        <v>0</v>
      </c>
      <c r="G14" t="n">
        <v>102060</v>
      </c>
      <c r="H14" t="n">
        <v>513000</v>
      </c>
      <c r="I14" t="n">
        <v>0</v>
      </c>
      <c r="J14" t="n">
        <v>0</v>
      </c>
      <c r="K14" t="n">
        <v>0</v>
      </c>
      <c r="L14" t="n">
        <v>529200</v>
      </c>
      <c r="M14" t="n">
        <v>72000</v>
      </c>
    </row>
    <row r="15">
      <c r="A15" t="n">
        <v>550</v>
      </c>
      <c r="B15" t="n">
        <v>1379466</v>
      </c>
      <c r="C15" t="n">
        <v>338688</v>
      </c>
      <c r="D15" t="n">
        <v>1199480.83</v>
      </c>
      <c r="E15" t="n">
        <v>0</v>
      </c>
      <c r="F15" t="n">
        <v>0</v>
      </c>
      <c r="G15" t="n">
        <v>21060</v>
      </c>
      <c r="H15" t="n">
        <v>171000</v>
      </c>
      <c r="I15" t="n">
        <v>0</v>
      </c>
      <c r="J15" t="n">
        <v>0</v>
      </c>
      <c r="K15" t="n">
        <v>47876.22</v>
      </c>
      <c r="L15" t="n">
        <v>280800</v>
      </c>
      <c r="M15" t="n">
        <v>36000</v>
      </c>
    </row>
    <row r="16">
      <c r="A16" t="n">
        <v>600</v>
      </c>
      <c r="B16" t="n">
        <v>606672</v>
      </c>
      <c r="C16" t="n">
        <v>148176</v>
      </c>
      <c r="D16" t="n">
        <v>532224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199800</v>
      </c>
      <c r="M16" t="n">
        <v>18000</v>
      </c>
    </row>
    <row r="17">
      <c r="A17" t="n">
        <v>650</v>
      </c>
      <c r="B17" t="n">
        <v>383328</v>
      </c>
      <c r="C17" t="n">
        <v>42336</v>
      </c>
      <c r="D17" t="n">
        <v>152064</v>
      </c>
      <c r="E17" t="n">
        <v>0</v>
      </c>
      <c r="F17" t="n">
        <v>0</v>
      </c>
      <c r="G17" t="n">
        <v>19440</v>
      </c>
      <c r="H17" t="n">
        <v>171000</v>
      </c>
      <c r="I17" t="n">
        <v>0</v>
      </c>
      <c r="J17" t="n">
        <v>0</v>
      </c>
      <c r="K17" t="n">
        <v>0</v>
      </c>
      <c r="L17" t="n">
        <v>199800</v>
      </c>
      <c r="M17" t="n">
        <v>27000</v>
      </c>
    </row>
    <row r="18">
      <c r="A18" t="n">
        <v>700</v>
      </c>
      <c r="B18" t="n">
        <v>67716</v>
      </c>
      <c r="C18" t="n">
        <v>148176</v>
      </c>
      <c r="D18" t="n">
        <v>532224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</row>
    <row r="19">
      <c r="A19" t="n">
        <v>750</v>
      </c>
      <c r="B19" t="n">
        <v>15246</v>
      </c>
      <c r="C19" t="n">
        <v>42336</v>
      </c>
      <c r="D19" t="n">
        <v>152064</v>
      </c>
      <c r="E19" t="n">
        <v>0</v>
      </c>
      <c r="F19" t="n">
        <v>0</v>
      </c>
      <c r="G19" t="n">
        <v>4860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198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17738.46</v>
      </c>
      <c r="C4" t="n">
        <v>3965976</v>
      </c>
      <c r="D4" t="n">
        <v>3116124</v>
      </c>
      <c r="E4" t="n">
        <v>2170800</v>
      </c>
      <c r="F4" t="n">
        <v>20</v>
      </c>
      <c r="G4" t="n">
        <v>69690</v>
      </c>
      <c r="H4" t="n">
        <v>18690</v>
      </c>
      <c r="I4" t="n">
        <v>1</v>
      </c>
      <c r="J4" t="n">
        <v>6</v>
      </c>
      <c r="K4" t="n">
        <v>179</v>
      </c>
      <c r="L4" t="n">
        <v>207690</v>
      </c>
      <c r="M4" t="n">
        <v>33000</v>
      </c>
    </row>
    <row r="5">
      <c r="A5" t="n">
        <v>50</v>
      </c>
      <c r="B5" t="n">
        <v>29712.33</v>
      </c>
      <c r="C5" t="n">
        <v>4628232</v>
      </c>
      <c r="D5" t="n">
        <v>3636468</v>
      </c>
      <c r="E5" t="n">
        <v>1862100</v>
      </c>
      <c r="F5" t="n">
        <v>27</v>
      </c>
      <c r="G5" t="n">
        <v>96870</v>
      </c>
      <c r="H5" t="n">
        <v>20610</v>
      </c>
      <c r="I5" t="n">
        <v>1</v>
      </c>
      <c r="J5" t="n">
        <v>3</v>
      </c>
      <c r="K5" t="n">
        <v>212</v>
      </c>
      <c r="L5" t="n">
        <v>275010</v>
      </c>
      <c r="M5" t="n">
        <v>11250</v>
      </c>
    </row>
    <row r="6">
      <c r="A6" t="n">
        <v>100</v>
      </c>
      <c r="B6" t="n">
        <v>31204.89</v>
      </c>
      <c r="C6" t="n">
        <v>4340448</v>
      </c>
      <c r="D6" t="n">
        <v>3410352</v>
      </c>
      <c r="E6" t="n">
        <v>1346400</v>
      </c>
      <c r="F6" t="n">
        <v>6</v>
      </c>
      <c r="G6" t="n">
        <v>105390</v>
      </c>
      <c r="H6" t="n">
        <v>2760</v>
      </c>
      <c r="I6" t="n">
        <v>0</v>
      </c>
      <c r="J6" t="n">
        <v>9</v>
      </c>
      <c r="K6" t="n">
        <v>216</v>
      </c>
      <c r="L6" t="n">
        <v>258420</v>
      </c>
      <c r="M6" t="n">
        <v>5610</v>
      </c>
    </row>
    <row r="7">
      <c r="A7" t="n">
        <v>150</v>
      </c>
      <c r="B7" t="n">
        <v>30359.88</v>
      </c>
      <c r="C7" t="n">
        <v>3731616</v>
      </c>
      <c r="D7" t="n">
        <v>2931984</v>
      </c>
      <c r="E7" t="n">
        <v>956700</v>
      </c>
      <c r="F7" t="n">
        <v>8</v>
      </c>
      <c r="G7" t="n">
        <v>79830</v>
      </c>
      <c r="H7" t="n">
        <v>600</v>
      </c>
      <c r="I7" t="n">
        <v>0</v>
      </c>
      <c r="J7" t="n">
        <v>4</v>
      </c>
      <c r="K7" t="n">
        <v>208</v>
      </c>
      <c r="L7" t="n">
        <v>191160</v>
      </c>
      <c r="M7" t="n">
        <v>4050</v>
      </c>
    </row>
    <row r="8">
      <c r="A8" t="n">
        <v>200</v>
      </c>
      <c r="B8" t="n">
        <v>25087.14</v>
      </c>
      <c r="C8" t="n">
        <v>2402064</v>
      </c>
      <c r="D8" t="n">
        <v>1887336</v>
      </c>
      <c r="E8" t="n">
        <v>600300</v>
      </c>
      <c r="F8" t="n">
        <v>13</v>
      </c>
      <c r="G8" t="n">
        <v>70200</v>
      </c>
      <c r="H8" t="n">
        <v>270</v>
      </c>
      <c r="I8" t="n">
        <v>0</v>
      </c>
      <c r="J8" t="n">
        <v>2</v>
      </c>
      <c r="K8" t="n">
        <v>130</v>
      </c>
      <c r="L8" t="n">
        <v>125400</v>
      </c>
      <c r="M8" t="n">
        <v>4740</v>
      </c>
    </row>
    <row r="9">
      <c r="A9" t="n">
        <v>250</v>
      </c>
      <c r="B9" t="n">
        <v>18064.44</v>
      </c>
      <c r="C9" t="n">
        <v>1417248</v>
      </c>
      <c r="D9" t="n">
        <v>1113552</v>
      </c>
      <c r="E9" t="n">
        <v>416700</v>
      </c>
      <c r="F9" t="n">
        <v>21</v>
      </c>
      <c r="G9" t="n">
        <v>39000</v>
      </c>
      <c r="H9" t="n">
        <v>0</v>
      </c>
      <c r="I9" t="n">
        <v>0</v>
      </c>
      <c r="J9" t="n">
        <v>1</v>
      </c>
      <c r="K9" t="n">
        <v>94</v>
      </c>
      <c r="L9" t="n">
        <v>84510</v>
      </c>
      <c r="M9" t="n">
        <v>2970</v>
      </c>
    </row>
    <row r="10">
      <c r="A10" t="n">
        <v>300</v>
      </c>
      <c r="B10" t="n">
        <v>11384.19</v>
      </c>
      <c r="C10" t="n">
        <v>752976</v>
      </c>
      <c r="D10" t="n">
        <v>591624</v>
      </c>
      <c r="E10" t="n">
        <v>175500</v>
      </c>
      <c r="F10" t="n">
        <v>2</v>
      </c>
      <c r="G10" t="n">
        <v>17550</v>
      </c>
      <c r="H10" t="n">
        <v>30</v>
      </c>
      <c r="I10" t="n">
        <v>0</v>
      </c>
      <c r="J10" t="n">
        <v>3</v>
      </c>
      <c r="K10" t="n">
        <v>56</v>
      </c>
      <c r="L10" t="n">
        <v>49920</v>
      </c>
      <c r="M10" t="n">
        <v>2040</v>
      </c>
    </row>
    <row r="11">
      <c r="A11" t="n">
        <v>350</v>
      </c>
      <c r="B11" t="n">
        <v>7097.94</v>
      </c>
      <c r="C11" t="n">
        <v>318528</v>
      </c>
      <c r="D11" t="n">
        <v>250272</v>
      </c>
      <c r="E11" t="n">
        <v>37800</v>
      </c>
      <c r="F11" t="n">
        <v>1</v>
      </c>
      <c r="G11" t="n">
        <v>16260</v>
      </c>
      <c r="H11" t="n">
        <v>0</v>
      </c>
      <c r="I11" t="n">
        <v>0</v>
      </c>
      <c r="J11" t="n">
        <v>2</v>
      </c>
      <c r="K11" t="n">
        <v>25</v>
      </c>
      <c r="L11" t="n">
        <v>21300</v>
      </c>
      <c r="M11" t="n">
        <v>2190</v>
      </c>
    </row>
    <row r="12">
      <c r="A12" t="n">
        <v>400</v>
      </c>
      <c r="B12" t="n">
        <v>3337.65</v>
      </c>
      <c r="C12" t="n">
        <v>53424</v>
      </c>
      <c r="D12" t="n">
        <v>41976</v>
      </c>
      <c r="E12" t="n">
        <v>3600</v>
      </c>
      <c r="F12" t="n">
        <v>1</v>
      </c>
      <c r="G12" t="n">
        <v>5160</v>
      </c>
      <c r="H12" t="n">
        <v>0</v>
      </c>
      <c r="I12" t="n">
        <v>0</v>
      </c>
      <c r="J12" t="n">
        <v>0</v>
      </c>
      <c r="K12" t="n">
        <v>6</v>
      </c>
      <c r="L12" t="n">
        <v>4950</v>
      </c>
      <c r="M12" t="n">
        <v>660</v>
      </c>
    </row>
    <row r="13">
      <c r="A13" t="n">
        <v>450</v>
      </c>
      <c r="B13" t="n">
        <v>977.76</v>
      </c>
      <c r="C13" t="n">
        <v>17136</v>
      </c>
      <c r="D13" t="n">
        <v>13464</v>
      </c>
      <c r="E13" t="n">
        <v>2700</v>
      </c>
      <c r="F13" t="n">
        <v>2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  <c r="M13" t="n">
        <v>120</v>
      </c>
    </row>
    <row r="14">
      <c r="A14" t="n">
        <v>500</v>
      </c>
      <c r="B14" t="n">
        <v>394.74</v>
      </c>
      <c r="C14" t="n">
        <v>6552</v>
      </c>
      <c r="D14" t="n">
        <v>5148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120</v>
      </c>
    </row>
    <row r="15">
      <c r="A15" t="n">
        <v>550</v>
      </c>
      <c r="B15" t="n">
        <v>164.25</v>
      </c>
      <c r="C15" t="n">
        <v>1008</v>
      </c>
      <c r="D15" t="n">
        <v>792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1</v>
      </c>
      <c r="L15" t="n">
        <v>300</v>
      </c>
      <c r="M15" t="n">
        <v>30</v>
      </c>
    </row>
    <row r="16">
      <c r="A16" t="n">
        <v>600</v>
      </c>
      <c r="B16" t="n">
        <v>106.92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60</v>
      </c>
    </row>
    <row r="17">
      <c r="A17" t="n">
        <v>650</v>
      </c>
      <c r="B17" t="n">
        <v>112.05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90</v>
      </c>
    </row>
    <row r="18">
      <c r="A18" t="n">
        <v>700</v>
      </c>
      <c r="B18" t="n">
        <v>23.13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13370.55</v>
      </c>
      <c r="C5" t="n">
        <v>2545527.6</v>
      </c>
      <c r="D5" t="n">
        <v>1203670.91</v>
      </c>
      <c r="E5" t="n">
        <v>205389.63</v>
      </c>
      <c r="F5" t="n">
        <v>0.54</v>
      </c>
      <c r="G5" t="n">
        <v>0</v>
      </c>
      <c r="H5" t="n">
        <v>7419.6</v>
      </c>
      <c r="I5" t="n">
        <v>0.33</v>
      </c>
      <c r="J5" t="n">
        <v>0.9</v>
      </c>
      <c r="K5" t="n">
        <v>70.17</v>
      </c>
      <c r="L5" t="n">
        <v>57752.1</v>
      </c>
      <c r="M5" t="n">
        <v>225</v>
      </c>
    </row>
    <row r="6">
      <c r="A6" t="n">
        <v>100</v>
      </c>
      <c r="B6" t="n">
        <v>24963.91</v>
      </c>
      <c r="C6" t="n">
        <v>3906403.2</v>
      </c>
      <c r="D6" t="n">
        <v>1729048.46</v>
      </c>
      <c r="E6" t="n">
        <v>227541.6</v>
      </c>
      <c r="F6" t="n">
        <v>0.6</v>
      </c>
      <c r="G6" t="n">
        <v>5269.5</v>
      </c>
      <c r="H6" t="n">
        <v>1573.2</v>
      </c>
      <c r="I6" t="n">
        <v>0</v>
      </c>
      <c r="J6" t="n">
        <v>4.5</v>
      </c>
      <c r="K6" t="n">
        <v>109.51</v>
      </c>
      <c r="L6" t="n">
        <v>95615.39999999999</v>
      </c>
      <c r="M6" t="n">
        <v>448.8</v>
      </c>
    </row>
    <row r="7">
      <c r="A7" t="n">
        <v>150</v>
      </c>
      <c r="B7" t="n">
        <v>28841.89</v>
      </c>
      <c r="C7" t="n">
        <v>3731616</v>
      </c>
      <c r="D7" t="n">
        <v>1870605.79</v>
      </c>
      <c r="E7" t="n">
        <v>203490.09</v>
      </c>
      <c r="F7" t="n">
        <v>4.8</v>
      </c>
      <c r="G7" t="n">
        <v>11974.5</v>
      </c>
      <c r="H7" t="n">
        <v>438</v>
      </c>
      <c r="I7" t="n">
        <v>0</v>
      </c>
      <c r="J7" t="n">
        <v>2.8</v>
      </c>
      <c r="K7" t="n">
        <v>132.7</v>
      </c>
      <c r="L7" t="n">
        <v>114696</v>
      </c>
      <c r="M7" t="n">
        <v>1417.5</v>
      </c>
    </row>
    <row r="8">
      <c r="A8" t="n">
        <v>200</v>
      </c>
      <c r="B8" t="n">
        <v>25087.14</v>
      </c>
      <c r="C8" t="n">
        <v>2402064</v>
      </c>
      <c r="D8" t="n">
        <v>1389079.3</v>
      </c>
      <c r="E8" t="n">
        <v>147253.59</v>
      </c>
      <c r="F8" t="n">
        <v>12.35</v>
      </c>
      <c r="G8" t="n">
        <v>45630</v>
      </c>
      <c r="H8" t="n">
        <v>229.5</v>
      </c>
      <c r="I8" t="n">
        <v>0</v>
      </c>
      <c r="J8" t="n">
        <v>1.7</v>
      </c>
      <c r="K8" t="n">
        <v>95.68000000000001</v>
      </c>
      <c r="L8" t="n">
        <v>89034</v>
      </c>
      <c r="M8" t="n">
        <v>2844</v>
      </c>
    </row>
    <row r="9">
      <c r="A9" t="n">
        <v>250</v>
      </c>
      <c r="B9" t="n">
        <v>18064.44</v>
      </c>
      <c r="C9" t="n">
        <v>1417248</v>
      </c>
      <c r="D9" t="n">
        <v>894182.26</v>
      </c>
      <c r="E9" t="n">
        <v>111550.59</v>
      </c>
      <c r="F9" t="n">
        <v>21</v>
      </c>
      <c r="G9" t="n">
        <v>33150</v>
      </c>
      <c r="H9" t="n">
        <v>0</v>
      </c>
      <c r="I9" t="n">
        <v>0</v>
      </c>
      <c r="J9" t="n">
        <v>0.95</v>
      </c>
      <c r="K9" t="n">
        <v>75.48</v>
      </c>
      <c r="L9" t="n">
        <v>68453.10000000001</v>
      </c>
      <c r="M9" t="n">
        <v>2970</v>
      </c>
    </row>
    <row r="10">
      <c r="A10" t="n">
        <v>300</v>
      </c>
      <c r="B10" t="n">
        <v>11384.19</v>
      </c>
      <c r="C10" t="n">
        <v>752976</v>
      </c>
      <c r="D10" t="n">
        <v>514712.88</v>
      </c>
      <c r="E10" t="n">
        <v>50895</v>
      </c>
      <c r="F10" t="n">
        <v>2</v>
      </c>
      <c r="G10" t="n">
        <v>17550</v>
      </c>
      <c r="H10" t="n">
        <v>30</v>
      </c>
      <c r="I10" t="n">
        <v>0</v>
      </c>
      <c r="J10" t="n">
        <v>3</v>
      </c>
      <c r="K10" t="n">
        <v>48.72</v>
      </c>
      <c r="L10" t="n">
        <v>44428.8</v>
      </c>
      <c r="M10" t="n">
        <v>2040</v>
      </c>
    </row>
    <row r="11">
      <c r="A11" t="n">
        <v>350</v>
      </c>
      <c r="B11" t="n">
        <v>7097.94</v>
      </c>
      <c r="C11" t="n">
        <v>318528</v>
      </c>
      <c r="D11" t="n">
        <v>224869.39</v>
      </c>
      <c r="E11" t="n">
        <v>15490.44</v>
      </c>
      <c r="F11" t="n">
        <v>1</v>
      </c>
      <c r="G11" t="n">
        <v>16260</v>
      </c>
      <c r="H11" t="n">
        <v>0</v>
      </c>
      <c r="I11" t="n">
        <v>0</v>
      </c>
      <c r="J11" t="n">
        <v>2</v>
      </c>
      <c r="K11" t="n">
        <v>22.46</v>
      </c>
      <c r="L11" t="n">
        <v>21300</v>
      </c>
      <c r="M11" t="n">
        <v>2190</v>
      </c>
    </row>
    <row r="12">
      <c r="A12" t="n">
        <v>400</v>
      </c>
      <c r="B12" t="n">
        <v>3337.65</v>
      </c>
      <c r="C12" t="n">
        <v>53424</v>
      </c>
      <c r="D12" t="n">
        <v>38911.75</v>
      </c>
      <c r="E12" t="n">
        <v>1720.8</v>
      </c>
      <c r="F12" t="n">
        <v>1</v>
      </c>
      <c r="G12" t="n">
        <v>5160</v>
      </c>
      <c r="H12" t="n">
        <v>0</v>
      </c>
      <c r="I12" t="n">
        <v>0</v>
      </c>
      <c r="J12" t="n">
        <v>0</v>
      </c>
      <c r="K12" t="n">
        <v>5.56</v>
      </c>
      <c r="L12" t="n">
        <v>4950</v>
      </c>
      <c r="M12" t="n">
        <v>660</v>
      </c>
    </row>
    <row r="13">
      <c r="A13" t="n">
        <v>450</v>
      </c>
      <c r="B13" t="n">
        <v>977.76</v>
      </c>
      <c r="C13" t="n">
        <v>17136</v>
      </c>
      <c r="D13" t="n">
        <v>12784.07</v>
      </c>
      <c r="E13" t="n">
        <v>1428.84</v>
      </c>
      <c r="F13" t="n">
        <v>2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1740</v>
      </c>
      <c r="M13" t="n">
        <v>120</v>
      </c>
    </row>
    <row r="14">
      <c r="A14" t="n">
        <v>500</v>
      </c>
      <c r="B14" t="n">
        <v>394.74</v>
      </c>
      <c r="C14" t="n">
        <v>6552</v>
      </c>
      <c r="D14" t="n">
        <v>5003.86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120</v>
      </c>
    </row>
    <row r="15">
      <c r="A15" t="n">
        <v>550</v>
      </c>
      <c r="B15" t="n">
        <v>164.25</v>
      </c>
      <c r="C15" t="n">
        <v>1008</v>
      </c>
      <c r="D15" t="n">
        <v>780.91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0.99</v>
      </c>
      <c r="L15" t="n">
        <v>300</v>
      </c>
      <c r="M15" t="n">
        <v>30</v>
      </c>
    </row>
    <row r="16">
      <c r="A16" t="n">
        <v>600</v>
      </c>
      <c r="B16" t="n">
        <v>106.92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60</v>
      </c>
    </row>
    <row r="17">
      <c r="A17" t="n">
        <v>650</v>
      </c>
      <c r="B17" t="n">
        <v>112.05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90</v>
      </c>
    </row>
    <row r="18">
      <c r="A18" t="n">
        <v>700</v>
      </c>
      <c r="B18" t="n">
        <v>23.13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6.12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29415206.7</v>
      </c>
      <c r="C5" t="n">
        <v>106912159.2</v>
      </c>
      <c r="D5" t="n">
        <v>231104814.34</v>
      </c>
      <c r="E5" t="n">
        <v>70859422.34999999</v>
      </c>
      <c r="F5" t="n">
        <v>22500.18</v>
      </c>
      <c r="G5" t="n">
        <v>0</v>
      </c>
      <c r="H5" t="n">
        <v>42291720</v>
      </c>
      <c r="I5" t="n">
        <v>64288.14</v>
      </c>
      <c r="J5" t="n">
        <v>21850.2</v>
      </c>
      <c r="K5" t="n">
        <v>3407271.63</v>
      </c>
      <c r="L5" t="n">
        <v>10395378</v>
      </c>
      <c r="M5" t="n">
        <v>67500</v>
      </c>
    </row>
    <row r="6">
      <c r="A6" t="n">
        <v>100</v>
      </c>
      <c r="B6" t="n">
        <v>54920606.4</v>
      </c>
      <c r="C6" t="n">
        <v>164068934.4</v>
      </c>
      <c r="D6" t="n">
        <v>331977305.09</v>
      </c>
      <c r="E6" t="n">
        <v>78501852</v>
      </c>
      <c r="F6" t="n">
        <v>25000.2</v>
      </c>
      <c r="G6" t="n">
        <v>284553</v>
      </c>
      <c r="H6" t="n">
        <v>8967240</v>
      </c>
      <c r="I6" t="n">
        <v>0</v>
      </c>
      <c r="J6" t="n">
        <v>109251</v>
      </c>
      <c r="K6" t="n">
        <v>5317464.67</v>
      </c>
      <c r="L6" t="n">
        <v>17210772</v>
      </c>
      <c r="M6" t="n">
        <v>134640</v>
      </c>
    </row>
    <row r="7">
      <c r="A7" t="n">
        <v>150</v>
      </c>
      <c r="B7" t="n">
        <v>63452149.2</v>
      </c>
      <c r="C7" t="n">
        <v>156727872</v>
      </c>
      <c r="D7" t="n">
        <v>359156312.06</v>
      </c>
      <c r="E7" t="n">
        <v>70204081.05</v>
      </c>
      <c r="F7" t="n">
        <v>200001.6</v>
      </c>
      <c r="G7" t="n">
        <v>646623</v>
      </c>
      <c r="H7" t="n">
        <v>2496600</v>
      </c>
      <c r="I7" t="n">
        <v>0</v>
      </c>
      <c r="J7" t="n">
        <v>67978.39999999999</v>
      </c>
      <c r="K7" t="n">
        <v>6443575.42</v>
      </c>
      <c r="L7" t="n">
        <v>20645280</v>
      </c>
      <c r="M7" t="n">
        <v>425250</v>
      </c>
    </row>
    <row r="8">
      <c r="A8" t="n">
        <v>200</v>
      </c>
      <c r="B8" t="n">
        <v>55191708</v>
      </c>
      <c r="C8" t="n">
        <v>100886688</v>
      </c>
      <c r="D8" t="n">
        <v>266703224.83</v>
      </c>
      <c r="E8" t="n">
        <v>50802488.55</v>
      </c>
      <c r="F8" t="n">
        <v>514587.45</v>
      </c>
      <c r="G8" t="n">
        <v>2464020</v>
      </c>
      <c r="H8" t="n">
        <v>1308150</v>
      </c>
      <c r="I8" t="n">
        <v>0</v>
      </c>
      <c r="J8" t="n">
        <v>41272.6</v>
      </c>
      <c r="K8" t="n">
        <v>4645838.08</v>
      </c>
      <c r="L8" t="n">
        <v>16026120</v>
      </c>
      <c r="M8" t="n">
        <v>853200</v>
      </c>
    </row>
    <row r="9">
      <c r="A9" t="n">
        <v>250</v>
      </c>
      <c r="B9" t="n">
        <v>39741768</v>
      </c>
      <c r="C9" t="n">
        <v>59524416</v>
      </c>
      <c r="D9" t="n">
        <v>171682993.15</v>
      </c>
      <c r="E9" t="n">
        <v>38484953.55</v>
      </c>
      <c r="F9" t="n">
        <v>875007</v>
      </c>
      <c r="G9" t="n">
        <v>1790100</v>
      </c>
      <c r="H9" t="n">
        <v>0</v>
      </c>
      <c r="I9" t="n">
        <v>0</v>
      </c>
      <c r="J9" t="n">
        <v>23064.1</v>
      </c>
      <c r="K9" t="n">
        <v>3665103.99</v>
      </c>
      <c r="L9" t="n">
        <v>12321558</v>
      </c>
      <c r="M9" t="n">
        <v>891000</v>
      </c>
    </row>
    <row r="10">
      <c r="A10" t="n">
        <v>300</v>
      </c>
      <c r="B10" t="n">
        <v>25045218</v>
      </c>
      <c r="C10" t="n">
        <v>31624992</v>
      </c>
      <c r="D10" t="n">
        <v>98824872.95999999</v>
      </c>
      <c r="E10" t="n">
        <v>17558775</v>
      </c>
      <c r="F10" t="n">
        <v>83334</v>
      </c>
      <c r="G10" t="n">
        <v>947700</v>
      </c>
      <c r="H10" t="n">
        <v>171000</v>
      </c>
      <c r="I10" t="n">
        <v>0</v>
      </c>
      <c r="J10" t="n">
        <v>72834</v>
      </c>
      <c r="K10" t="n">
        <v>2365648.32</v>
      </c>
      <c r="L10" t="n">
        <v>7997184</v>
      </c>
      <c r="M10" t="n">
        <v>612000</v>
      </c>
    </row>
    <row r="11">
      <c r="A11" t="n">
        <v>350</v>
      </c>
      <c r="B11" t="n">
        <v>15615468</v>
      </c>
      <c r="C11" t="n">
        <v>13378176</v>
      </c>
      <c r="D11" t="n">
        <v>43174923.26</v>
      </c>
      <c r="E11" t="n">
        <v>5344201.8</v>
      </c>
      <c r="F11" t="n">
        <v>41667</v>
      </c>
      <c r="G11" t="n">
        <v>878040</v>
      </c>
      <c r="H11" t="n">
        <v>0</v>
      </c>
      <c r="I11" t="n">
        <v>0</v>
      </c>
      <c r="J11" t="n">
        <v>48556</v>
      </c>
      <c r="K11" t="n">
        <v>1090689.15</v>
      </c>
      <c r="L11" t="n">
        <v>3834000</v>
      </c>
      <c r="M11" t="n">
        <v>657000</v>
      </c>
    </row>
    <row r="12">
      <c r="A12" t="n">
        <v>400</v>
      </c>
      <c r="B12" t="n">
        <v>7342830</v>
      </c>
      <c r="C12" t="n">
        <v>2243808</v>
      </c>
      <c r="D12" t="n">
        <v>7471056.38</v>
      </c>
      <c r="E12" t="n">
        <v>593676</v>
      </c>
      <c r="F12" t="n">
        <v>41667</v>
      </c>
      <c r="G12" t="n">
        <v>278640</v>
      </c>
      <c r="H12" t="n">
        <v>0</v>
      </c>
      <c r="I12" t="n">
        <v>0</v>
      </c>
      <c r="J12" t="n">
        <v>0</v>
      </c>
      <c r="K12" t="n">
        <v>270068.47</v>
      </c>
      <c r="L12" t="n">
        <v>891000</v>
      </c>
      <c r="M12" t="n">
        <v>198000</v>
      </c>
    </row>
    <row r="13">
      <c r="A13" t="n">
        <v>450</v>
      </c>
      <c r="B13" t="n">
        <v>2151072</v>
      </c>
      <c r="C13" t="n">
        <v>719712</v>
      </c>
      <c r="D13" t="n">
        <v>2454541.06</v>
      </c>
      <c r="E13" t="n">
        <v>492949.8</v>
      </c>
      <c r="F13" t="n">
        <v>83334</v>
      </c>
      <c r="G13" t="n">
        <v>59940</v>
      </c>
      <c r="H13" t="n">
        <v>0</v>
      </c>
      <c r="I13" t="n">
        <v>0</v>
      </c>
      <c r="J13" t="n">
        <v>0</v>
      </c>
      <c r="K13" t="n">
        <v>0</v>
      </c>
      <c r="L13" t="n">
        <v>313200</v>
      </c>
      <c r="M13" t="n">
        <v>36000</v>
      </c>
    </row>
    <row r="14">
      <c r="A14" t="n">
        <v>500</v>
      </c>
      <c r="B14" t="n">
        <v>868428</v>
      </c>
      <c r="C14" t="n">
        <v>275184</v>
      </c>
      <c r="D14" t="n">
        <v>960740.35</v>
      </c>
      <c r="E14" t="n">
        <v>176767.65</v>
      </c>
      <c r="F14" t="n">
        <v>0</v>
      </c>
      <c r="G14" t="n">
        <v>40500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36000</v>
      </c>
    </row>
    <row r="15">
      <c r="A15" t="n">
        <v>550</v>
      </c>
      <c r="B15" t="n">
        <v>361350</v>
      </c>
      <c r="C15" t="n">
        <v>42336</v>
      </c>
      <c r="D15" t="n">
        <v>149935.1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47876.22</v>
      </c>
      <c r="L15" t="n">
        <v>54000</v>
      </c>
      <c r="M15" t="n">
        <v>9000</v>
      </c>
    </row>
    <row r="16">
      <c r="A16" t="n">
        <v>600</v>
      </c>
      <c r="B16" t="n">
        <v>235224</v>
      </c>
      <c r="C16" t="n">
        <v>21168</v>
      </c>
      <c r="D16" t="n">
        <v>76032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10800</v>
      </c>
      <c r="M16" t="n">
        <v>18000</v>
      </c>
    </row>
    <row r="17">
      <c r="A17" t="n">
        <v>650</v>
      </c>
      <c r="B17" t="n">
        <v>246510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27000</v>
      </c>
    </row>
    <row r="18">
      <c r="A18" t="n">
        <v>700</v>
      </c>
      <c r="B18" t="n">
        <v>50886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13464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48394.71</v>
      </c>
      <c r="C4" t="n">
        <v>5224464</v>
      </c>
      <c r="D4" t="n">
        <v>4104936</v>
      </c>
      <c r="E4" t="n">
        <v>776700</v>
      </c>
      <c r="F4" t="n">
        <v>21</v>
      </c>
      <c r="G4" t="n">
        <v>130530</v>
      </c>
      <c r="H4" t="n">
        <v>28050</v>
      </c>
      <c r="I4" t="n">
        <v>2</v>
      </c>
      <c r="J4" t="n">
        <v>10</v>
      </c>
      <c r="K4" t="n">
        <v>257</v>
      </c>
      <c r="L4" t="n">
        <v>359340</v>
      </c>
      <c r="M4" t="n">
        <v>0</v>
      </c>
    </row>
    <row r="5">
      <c r="A5" t="n">
        <v>50</v>
      </c>
      <c r="B5" t="n">
        <v>19527.21</v>
      </c>
      <c r="C5" t="n">
        <v>2282616</v>
      </c>
      <c r="D5" t="n">
        <v>1793484</v>
      </c>
      <c r="E5" t="n">
        <v>240300</v>
      </c>
      <c r="F5" t="n">
        <v>8</v>
      </c>
      <c r="G5" t="n">
        <v>76020</v>
      </c>
      <c r="H5" t="n">
        <v>25500</v>
      </c>
      <c r="I5" t="n">
        <v>0</v>
      </c>
      <c r="J5" t="n">
        <v>6</v>
      </c>
      <c r="K5" t="n">
        <v>137</v>
      </c>
      <c r="L5" t="n">
        <v>166980</v>
      </c>
      <c r="M5" t="n">
        <v>0</v>
      </c>
    </row>
    <row r="6">
      <c r="A6" t="n">
        <v>100</v>
      </c>
      <c r="B6" t="n">
        <v>7489.08</v>
      </c>
      <c r="C6" t="n">
        <v>761544</v>
      </c>
      <c r="D6" t="n">
        <v>598356</v>
      </c>
      <c r="E6" t="n">
        <v>70200</v>
      </c>
      <c r="F6" t="n">
        <v>5</v>
      </c>
      <c r="G6" t="n">
        <v>29280</v>
      </c>
      <c r="H6" t="n">
        <v>4860</v>
      </c>
      <c r="I6" t="n">
        <v>0</v>
      </c>
      <c r="J6" t="n">
        <v>1</v>
      </c>
      <c r="K6" t="n">
        <v>47</v>
      </c>
      <c r="L6" t="n">
        <v>64410</v>
      </c>
      <c r="M6" t="n">
        <v>0</v>
      </c>
    </row>
    <row r="7">
      <c r="A7" t="n">
        <v>150</v>
      </c>
      <c r="B7" t="n">
        <v>456.93</v>
      </c>
      <c r="C7" t="n">
        <v>117432</v>
      </c>
      <c r="D7" t="n">
        <v>92268</v>
      </c>
      <c r="E7" t="n">
        <v>8100</v>
      </c>
      <c r="F7" t="n">
        <v>0</v>
      </c>
      <c r="G7" t="n">
        <v>990</v>
      </c>
      <c r="H7" t="n">
        <v>600</v>
      </c>
      <c r="I7" t="n">
        <v>0</v>
      </c>
      <c r="J7" t="n">
        <v>0</v>
      </c>
      <c r="K7" t="n">
        <v>5</v>
      </c>
      <c r="L7" t="n">
        <v>9060</v>
      </c>
      <c r="M7" t="n">
        <v>0</v>
      </c>
    </row>
    <row r="8">
      <c r="A8" t="n">
        <v>200</v>
      </c>
      <c r="B8" t="n">
        <v>80.55</v>
      </c>
      <c r="C8" t="n">
        <v>13104</v>
      </c>
      <c r="D8" t="n">
        <v>10296</v>
      </c>
      <c r="E8" t="n">
        <v>0</v>
      </c>
      <c r="F8" t="n">
        <v>0</v>
      </c>
      <c r="G8" t="n">
        <v>330</v>
      </c>
      <c r="H8" t="n">
        <v>270</v>
      </c>
      <c r="I8" t="n">
        <v>0</v>
      </c>
      <c r="J8" t="n">
        <v>0</v>
      </c>
      <c r="K8" t="n">
        <v>0</v>
      </c>
      <c r="L8" t="n">
        <v>2910</v>
      </c>
      <c r="M8" t="n">
        <v>0</v>
      </c>
    </row>
    <row r="9">
      <c r="A9" t="n">
        <v>250</v>
      </c>
      <c r="B9" t="n">
        <v>28.35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690</v>
      </c>
      <c r="M9" t="n">
        <v>0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8787.24</v>
      </c>
      <c r="C5" t="n">
        <v>1255438.8</v>
      </c>
      <c r="D5" t="n">
        <v>593643.2</v>
      </c>
      <c r="E5" t="n">
        <v>26505.09</v>
      </c>
      <c r="F5" t="n">
        <v>0.16</v>
      </c>
      <c r="G5" t="n">
        <v>0</v>
      </c>
      <c r="H5" t="n">
        <v>9180</v>
      </c>
      <c r="I5" t="n">
        <v>0</v>
      </c>
      <c r="J5" t="n">
        <v>1.8</v>
      </c>
      <c r="K5" t="n">
        <v>45.35</v>
      </c>
      <c r="L5" t="n">
        <v>35065.8</v>
      </c>
      <c r="M5" t="n">
        <v>0</v>
      </c>
    </row>
    <row r="6">
      <c r="A6" t="n">
        <v>100</v>
      </c>
      <c r="B6" t="n">
        <v>5991.26</v>
      </c>
      <c r="C6" t="n">
        <v>685389.6</v>
      </c>
      <c r="D6" t="n">
        <v>303366.49</v>
      </c>
      <c r="E6" t="n">
        <v>11863.8</v>
      </c>
      <c r="F6" t="n">
        <v>0.5</v>
      </c>
      <c r="G6" t="n">
        <v>1464</v>
      </c>
      <c r="H6" t="n">
        <v>2770.2</v>
      </c>
      <c r="I6" t="n">
        <v>0</v>
      </c>
      <c r="J6" t="n">
        <v>0.5</v>
      </c>
      <c r="K6" t="n">
        <v>23.83</v>
      </c>
      <c r="L6" t="n">
        <v>23831.7</v>
      </c>
      <c r="M6" t="n">
        <v>0</v>
      </c>
    </row>
    <row r="7">
      <c r="A7" t="n">
        <v>150</v>
      </c>
      <c r="B7" t="n">
        <v>434.08</v>
      </c>
      <c r="C7" t="n">
        <v>117432</v>
      </c>
      <c r="D7" t="n">
        <v>58866.98</v>
      </c>
      <c r="E7" t="n">
        <v>1722.87</v>
      </c>
      <c r="F7" t="n">
        <v>0</v>
      </c>
      <c r="G7" t="n">
        <v>148.5</v>
      </c>
      <c r="H7" t="n">
        <v>438</v>
      </c>
      <c r="I7" t="n">
        <v>0</v>
      </c>
      <c r="J7" t="n">
        <v>0</v>
      </c>
      <c r="K7" t="n">
        <v>3.19</v>
      </c>
      <c r="L7" t="n">
        <v>5436</v>
      </c>
      <c r="M7" t="n">
        <v>0</v>
      </c>
    </row>
    <row r="8">
      <c r="A8" t="n">
        <v>200</v>
      </c>
      <c r="B8" t="n">
        <v>80.55</v>
      </c>
      <c r="C8" t="n">
        <v>13104</v>
      </c>
      <c r="D8" t="n">
        <v>7577.86</v>
      </c>
      <c r="E8" t="n">
        <v>0</v>
      </c>
      <c r="F8" t="n">
        <v>0</v>
      </c>
      <c r="G8" t="n">
        <v>214.5</v>
      </c>
      <c r="H8" t="n">
        <v>229.5</v>
      </c>
      <c r="I8" t="n">
        <v>0</v>
      </c>
      <c r="J8" t="n">
        <v>0</v>
      </c>
      <c r="K8" t="n">
        <v>0</v>
      </c>
      <c r="L8" t="n">
        <v>2066.1</v>
      </c>
      <c r="M8" t="n">
        <v>0</v>
      </c>
    </row>
    <row r="9">
      <c r="A9" t="n">
        <v>250</v>
      </c>
      <c r="B9" t="n">
        <v>28.35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558.9</v>
      </c>
      <c r="M9" t="n">
        <v>0</v>
      </c>
    </row>
    <row r="10">
      <c r="A10" t="n">
        <v>300</v>
      </c>
      <c r="B10" t="n">
        <v>7.74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19331937.9</v>
      </c>
      <c r="C5" t="n">
        <v>52728429.6</v>
      </c>
      <c r="D5" t="n">
        <v>113979495.17</v>
      </c>
      <c r="E5" t="n">
        <v>9144256.050000001</v>
      </c>
      <c r="F5" t="n">
        <v>6666.72</v>
      </c>
      <c r="G5" t="n">
        <v>0</v>
      </c>
      <c r="H5" t="n">
        <v>52326000</v>
      </c>
      <c r="I5" t="n">
        <v>0</v>
      </c>
      <c r="J5" t="n">
        <v>43700.4</v>
      </c>
      <c r="K5" t="n">
        <v>2201868.93</v>
      </c>
      <c r="L5" t="n">
        <v>6311844</v>
      </c>
      <c r="M5" t="n">
        <v>0</v>
      </c>
    </row>
    <row r="6">
      <c r="A6" t="n">
        <v>100</v>
      </c>
      <c r="B6" t="n">
        <v>13180780.8</v>
      </c>
      <c r="C6" t="n">
        <v>28786363.2</v>
      </c>
      <c r="D6" t="n">
        <v>58246366.46</v>
      </c>
      <c r="E6" t="n">
        <v>4093011</v>
      </c>
      <c r="F6" t="n">
        <v>20833.5</v>
      </c>
      <c r="G6" t="n">
        <v>79056</v>
      </c>
      <c r="H6" t="n">
        <v>15790140</v>
      </c>
      <c r="I6" t="n">
        <v>0</v>
      </c>
      <c r="J6" t="n">
        <v>12139</v>
      </c>
      <c r="K6" t="n">
        <v>1157040.92</v>
      </c>
      <c r="L6" t="n">
        <v>4289706</v>
      </c>
      <c r="M6" t="n">
        <v>0</v>
      </c>
    </row>
    <row r="7">
      <c r="A7" t="n">
        <v>150</v>
      </c>
      <c r="B7" t="n">
        <v>954983.7</v>
      </c>
      <c r="C7" t="n">
        <v>4932144</v>
      </c>
      <c r="D7" t="n">
        <v>11302460.93</v>
      </c>
      <c r="E7" t="n">
        <v>594390.15</v>
      </c>
      <c r="F7" t="n">
        <v>0</v>
      </c>
      <c r="G7" t="n">
        <v>8019</v>
      </c>
      <c r="H7" t="n">
        <v>2496600</v>
      </c>
      <c r="I7" t="n">
        <v>0</v>
      </c>
      <c r="J7" t="n">
        <v>0</v>
      </c>
      <c r="K7" t="n">
        <v>154893.64</v>
      </c>
      <c r="L7" t="n">
        <v>978480</v>
      </c>
      <c r="M7" t="n">
        <v>0</v>
      </c>
    </row>
    <row r="8">
      <c r="A8" t="n">
        <v>200</v>
      </c>
      <c r="B8" t="n">
        <v>177210</v>
      </c>
      <c r="C8" t="n">
        <v>550368</v>
      </c>
      <c r="D8" t="n">
        <v>1454948.35</v>
      </c>
      <c r="E8" t="n">
        <v>0</v>
      </c>
      <c r="F8" t="n">
        <v>0</v>
      </c>
      <c r="G8" t="n">
        <v>11583</v>
      </c>
      <c r="H8" t="n">
        <v>1308150</v>
      </c>
      <c r="I8" t="n">
        <v>0</v>
      </c>
      <c r="J8" t="n">
        <v>0</v>
      </c>
      <c r="K8" t="n">
        <v>0</v>
      </c>
      <c r="L8" t="n">
        <v>371898</v>
      </c>
      <c r="M8" t="n">
        <v>0</v>
      </c>
    </row>
    <row r="9">
      <c r="A9" t="n">
        <v>250</v>
      </c>
      <c r="B9" t="n">
        <v>62370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100602</v>
      </c>
      <c r="M9" t="n">
        <v>0</v>
      </c>
    </row>
    <row r="10">
      <c r="A10" t="n">
        <v>300</v>
      </c>
      <c r="B10" t="n">
        <v>17028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1516.41</v>
      </c>
      <c r="C4" t="n">
        <v>636048</v>
      </c>
      <c r="D4" t="n">
        <v>499752</v>
      </c>
      <c r="E4" t="n">
        <v>391500</v>
      </c>
      <c r="F4" t="n">
        <v>9</v>
      </c>
      <c r="G4" t="n">
        <v>9450</v>
      </c>
      <c r="H4" t="n">
        <v>3120</v>
      </c>
      <c r="I4" t="n">
        <v>0</v>
      </c>
      <c r="J4" t="n">
        <v>1</v>
      </c>
      <c r="K4" t="n">
        <v>20</v>
      </c>
      <c r="L4" t="n">
        <v>33450</v>
      </c>
      <c r="M4" t="n">
        <v>11730</v>
      </c>
    </row>
    <row r="5">
      <c r="A5" t="n">
        <v>50</v>
      </c>
      <c r="B5" t="n">
        <v>3022.56</v>
      </c>
      <c r="C5" t="n">
        <v>803376</v>
      </c>
      <c r="D5" t="n">
        <v>631224</v>
      </c>
      <c r="E5" t="n">
        <v>504900</v>
      </c>
      <c r="F5" t="n">
        <v>9</v>
      </c>
      <c r="G5" t="n">
        <v>16770</v>
      </c>
      <c r="H5" t="n">
        <v>3000</v>
      </c>
      <c r="I5" t="n">
        <v>0</v>
      </c>
      <c r="J5" t="n">
        <v>1</v>
      </c>
      <c r="K5" t="n">
        <v>31</v>
      </c>
      <c r="L5" t="n">
        <v>49620</v>
      </c>
      <c r="M5" t="n">
        <v>15210</v>
      </c>
    </row>
    <row r="6">
      <c r="A6" t="n">
        <v>100</v>
      </c>
      <c r="B6" t="n">
        <v>5363.37</v>
      </c>
      <c r="C6" t="n">
        <v>887040</v>
      </c>
      <c r="D6" t="n">
        <v>696960</v>
      </c>
      <c r="E6" t="n">
        <v>486000</v>
      </c>
      <c r="F6" t="n">
        <v>8</v>
      </c>
      <c r="G6" t="n">
        <v>22110</v>
      </c>
      <c r="H6" t="n">
        <v>5610</v>
      </c>
      <c r="I6" t="n">
        <v>1</v>
      </c>
      <c r="J6" t="n">
        <v>1</v>
      </c>
      <c r="K6" t="n">
        <v>37</v>
      </c>
      <c r="L6" t="n">
        <v>55950</v>
      </c>
      <c r="M6" t="n">
        <v>7080</v>
      </c>
    </row>
    <row r="7">
      <c r="A7" t="n">
        <v>150</v>
      </c>
      <c r="B7" t="n">
        <v>6275.79</v>
      </c>
      <c r="C7" t="n">
        <v>693000</v>
      </c>
      <c r="D7" t="n">
        <v>544500</v>
      </c>
      <c r="E7" t="n">
        <v>268200</v>
      </c>
      <c r="F7" t="n">
        <v>1</v>
      </c>
      <c r="G7" t="n">
        <v>17700</v>
      </c>
      <c r="H7" t="n">
        <v>3180</v>
      </c>
      <c r="I7" t="n">
        <v>0</v>
      </c>
      <c r="J7" t="n">
        <v>4</v>
      </c>
      <c r="K7" t="n">
        <v>22</v>
      </c>
      <c r="L7" t="n">
        <v>48750</v>
      </c>
      <c r="M7" t="n">
        <v>5190</v>
      </c>
    </row>
    <row r="8">
      <c r="A8" t="n">
        <v>200</v>
      </c>
      <c r="B8" t="n">
        <v>5586.84</v>
      </c>
      <c r="C8" t="n">
        <v>660744</v>
      </c>
      <c r="D8" t="n">
        <v>519156</v>
      </c>
      <c r="E8" t="n">
        <v>212400</v>
      </c>
      <c r="F8" t="n">
        <v>9</v>
      </c>
      <c r="G8" t="n">
        <v>25500</v>
      </c>
      <c r="H8" t="n">
        <v>4830</v>
      </c>
      <c r="I8" t="n">
        <v>2</v>
      </c>
      <c r="J8" t="n">
        <v>1</v>
      </c>
      <c r="K8" t="n">
        <v>31</v>
      </c>
      <c r="L8" t="n">
        <v>63270</v>
      </c>
      <c r="M8" t="n">
        <v>2100</v>
      </c>
    </row>
    <row r="9">
      <c r="A9" t="n">
        <v>250</v>
      </c>
      <c r="B9" t="n">
        <v>6779.16</v>
      </c>
      <c r="C9" t="n">
        <v>617400</v>
      </c>
      <c r="D9" t="n">
        <v>485100</v>
      </c>
      <c r="E9" t="n">
        <v>143100</v>
      </c>
      <c r="F9" t="n">
        <v>10</v>
      </c>
      <c r="G9" t="n">
        <v>33690</v>
      </c>
      <c r="H9" t="n">
        <v>4200</v>
      </c>
      <c r="I9" t="n">
        <v>0</v>
      </c>
      <c r="J9" t="n">
        <v>1</v>
      </c>
      <c r="K9" t="n">
        <v>37</v>
      </c>
      <c r="L9" t="n">
        <v>94110</v>
      </c>
      <c r="M9" t="n">
        <v>870</v>
      </c>
    </row>
    <row r="10">
      <c r="A10" t="n">
        <v>300</v>
      </c>
      <c r="B10" t="n">
        <v>5876.55</v>
      </c>
      <c r="C10" t="n">
        <v>460152</v>
      </c>
      <c r="D10" t="n">
        <v>361548</v>
      </c>
      <c r="E10" t="n">
        <v>125100</v>
      </c>
      <c r="F10" t="n">
        <v>8</v>
      </c>
      <c r="G10" t="n">
        <v>27480</v>
      </c>
      <c r="H10" t="n">
        <v>1230</v>
      </c>
      <c r="I10" t="n">
        <v>0</v>
      </c>
      <c r="J10" t="n">
        <v>0</v>
      </c>
      <c r="K10" t="n">
        <v>35</v>
      </c>
      <c r="L10" t="n">
        <v>61470</v>
      </c>
      <c r="M10" t="n">
        <v>300</v>
      </c>
    </row>
    <row r="11">
      <c r="A11" t="n">
        <v>350</v>
      </c>
      <c r="B11" t="n">
        <v>2998.35</v>
      </c>
      <c r="C11" t="n">
        <v>260064</v>
      </c>
      <c r="D11" t="n">
        <v>204336</v>
      </c>
      <c r="E11" t="n">
        <v>53100</v>
      </c>
      <c r="F11" t="n">
        <v>1</v>
      </c>
      <c r="G11" t="n">
        <v>12780</v>
      </c>
      <c r="H11" t="n">
        <v>900</v>
      </c>
      <c r="I11" t="n">
        <v>1</v>
      </c>
      <c r="J11" t="n">
        <v>0</v>
      </c>
      <c r="K11" t="n">
        <v>15</v>
      </c>
      <c r="L11" t="n">
        <v>30180</v>
      </c>
      <c r="M11" t="n">
        <v>210</v>
      </c>
    </row>
    <row r="12">
      <c r="A12" t="n">
        <v>400</v>
      </c>
      <c r="B12" t="n">
        <v>1568.61</v>
      </c>
      <c r="C12" t="n">
        <v>141120</v>
      </c>
      <c r="D12" t="n">
        <v>110880</v>
      </c>
      <c r="E12" t="n">
        <v>32400</v>
      </c>
      <c r="F12" t="n">
        <v>1</v>
      </c>
      <c r="G12" t="n">
        <v>5790</v>
      </c>
      <c r="H12" t="n">
        <v>180</v>
      </c>
      <c r="I12" t="n">
        <v>0</v>
      </c>
      <c r="J12" t="n">
        <v>0</v>
      </c>
      <c r="K12" t="n">
        <v>10</v>
      </c>
      <c r="L12" t="n">
        <v>12900</v>
      </c>
      <c r="M12" t="n">
        <v>150</v>
      </c>
    </row>
    <row r="13">
      <c r="A13" t="n">
        <v>450</v>
      </c>
      <c r="B13" t="n">
        <v>643.6799999999999</v>
      </c>
      <c r="C13" t="n">
        <v>39312</v>
      </c>
      <c r="D13" t="n">
        <v>30888</v>
      </c>
      <c r="E13" t="n">
        <v>5400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3</v>
      </c>
      <c r="L13" t="n">
        <v>4830</v>
      </c>
      <c r="M13" t="n">
        <v>60</v>
      </c>
    </row>
    <row r="14">
      <c r="A14" t="n">
        <v>500</v>
      </c>
      <c r="B14" t="n">
        <v>539.37</v>
      </c>
      <c r="C14" t="n">
        <v>8568</v>
      </c>
      <c r="D14" t="n">
        <v>6732</v>
      </c>
      <c r="E14" t="n">
        <v>0</v>
      </c>
      <c r="F14" t="n">
        <v>0</v>
      </c>
      <c r="G14" t="n">
        <v>510</v>
      </c>
      <c r="H14" t="n">
        <v>90</v>
      </c>
      <c r="I14" t="n">
        <v>0</v>
      </c>
      <c r="J14" t="n">
        <v>0</v>
      </c>
      <c r="K14" t="n">
        <v>0</v>
      </c>
      <c r="L14" t="n">
        <v>1590</v>
      </c>
      <c r="M14" t="n">
        <v>120</v>
      </c>
    </row>
    <row r="15">
      <c r="A15" t="n">
        <v>550</v>
      </c>
      <c r="B15" t="n">
        <v>197.73</v>
      </c>
      <c r="C15" t="n">
        <v>4032</v>
      </c>
      <c r="D15" t="n">
        <v>3168</v>
      </c>
      <c r="E15" t="n">
        <v>0</v>
      </c>
      <c r="F15" t="n">
        <v>0</v>
      </c>
      <c r="G15" t="n">
        <v>150</v>
      </c>
      <c r="H15" t="n">
        <v>30</v>
      </c>
      <c r="I15" t="n">
        <v>0</v>
      </c>
      <c r="J15" t="n">
        <v>0</v>
      </c>
      <c r="K15" t="n">
        <v>0</v>
      </c>
      <c r="L15" t="n">
        <v>1020</v>
      </c>
      <c r="M15" t="n">
        <v>90</v>
      </c>
    </row>
    <row r="16">
      <c r="A16" t="n">
        <v>600</v>
      </c>
      <c r="B16" t="n">
        <v>120.33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  <c r="M16" t="n">
        <v>0</v>
      </c>
    </row>
    <row r="17">
      <c r="A17" t="n">
        <v>650</v>
      </c>
      <c r="B17" t="n">
        <v>32.58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</row>
    <row r="18">
      <c r="A18" t="n">
        <v>700</v>
      </c>
      <c r="B18" t="n">
        <v>6.39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1360.15</v>
      </c>
      <c r="C5" t="n">
        <v>441856.8</v>
      </c>
      <c r="D5" t="n">
        <v>208935.14</v>
      </c>
      <c r="E5" t="n">
        <v>55690.47</v>
      </c>
      <c r="F5" t="n">
        <v>0.18</v>
      </c>
      <c r="G5" t="n">
        <v>0</v>
      </c>
      <c r="H5" t="n">
        <v>1080</v>
      </c>
      <c r="I5" t="n">
        <v>0</v>
      </c>
      <c r="J5" t="n">
        <v>0.3</v>
      </c>
      <c r="K5" t="n">
        <v>10.26</v>
      </c>
      <c r="L5" t="n">
        <v>10420.2</v>
      </c>
      <c r="M5" t="n">
        <v>304.2</v>
      </c>
    </row>
    <row r="6">
      <c r="A6" t="n">
        <v>100</v>
      </c>
      <c r="B6" t="n">
        <v>4290.7</v>
      </c>
      <c r="C6" t="n">
        <v>798336</v>
      </c>
      <c r="D6" t="n">
        <v>353358.72</v>
      </c>
      <c r="E6" t="n">
        <v>82134</v>
      </c>
      <c r="F6" t="n">
        <v>0.8</v>
      </c>
      <c r="G6" t="n">
        <v>1105.5</v>
      </c>
      <c r="H6" t="n">
        <v>3197.7</v>
      </c>
      <c r="I6" t="n">
        <v>0.51</v>
      </c>
      <c r="J6" t="n">
        <v>0.5</v>
      </c>
      <c r="K6" t="n">
        <v>18.76</v>
      </c>
      <c r="L6" t="n">
        <v>20701.5</v>
      </c>
      <c r="M6" t="n">
        <v>566.4</v>
      </c>
    </row>
    <row r="7">
      <c r="A7" t="n">
        <v>150</v>
      </c>
      <c r="B7" t="n">
        <v>5962</v>
      </c>
      <c r="C7" t="n">
        <v>693000</v>
      </c>
      <c r="D7" t="n">
        <v>347391</v>
      </c>
      <c r="E7" t="n">
        <v>57046.14</v>
      </c>
      <c r="F7" t="n">
        <v>0.6</v>
      </c>
      <c r="G7" t="n">
        <v>2655</v>
      </c>
      <c r="H7" t="n">
        <v>2321.4</v>
      </c>
      <c r="I7" t="n">
        <v>0</v>
      </c>
      <c r="J7" t="n">
        <v>2.8</v>
      </c>
      <c r="K7" t="n">
        <v>14.04</v>
      </c>
      <c r="L7" t="n">
        <v>29250</v>
      </c>
      <c r="M7" t="n">
        <v>1816.5</v>
      </c>
    </row>
    <row r="8">
      <c r="A8" t="n">
        <v>200</v>
      </c>
      <c r="B8" t="n">
        <v>5586.84</v>
      </c>
      <c r="C8" t="n">
        <v>660744</v>
      </c>
      <c r="D8" t="n">
        <v>382098.82</v>
      </c>
      <c r="E8" t="n">
        <v>52101.72</v>
      </c>
      <c r="F8" t="n">
        <v>8.550000000000001</v>
      </c>
      <c r="G8" t="n">
        <v>16575</v>
      </c>
      <c r="H8" t="n">
        <v>4105.5</v>
      </c>
      <c r="I8" t="n">
        <v>1.47</v>
      </c>
      <c r="J8" t="n">
        <v>0.85</v>
      </c>
      <c r="K8" t="n">
        <v>22.82</v>
      </c>
      <c r="L8" t="n">
        <v>44921.7</v>
      </c>
      <c r="M8" t="n">
        <v>1260</v>
      </c>
    </row>
    <row r="9">
      <c r="A9" t="n">
        <v>250</v>
      </c>
      <c r="B9" t="n">
        <v>6779.16</v>
      </c>
      <c r="C9" t="n">
        <v>617400</v>
      </c>
      <c r="D9" t="n">
        <v>389535.3</v>
      </c>
      <c r="E9" t="n">
        <v>38307.87</v>
      </c>
      <c r="F9" t="n">
        <v>10</v>
      </c>
      <c r="G9" t="n">
        <v>28636.5</v>
      </c>
      <c r="H9" t="n">
        <v>4200</v>
      </c>
      <c r="I9" t="n">
        <v>0</v>
      </c>
      <c r="J9" t="n">
        <v>0.95</v>
      </c>
      <c r="K9" t="n">
        <v>29.71</v>
      </c>
      <c r="L9" t="n">
        <v>76229.10000000001</v>
      </c>
      <c r="M9" t="n">
        <v>870</v>
      </c>
    </row>
    <row r="10">
      <c r="A10" t="n">
        <v>300</v>
      </c>
      <c r="B10" t="n">
        <v>5876.55</v>
      </c>
      <c r="C10" t="n">
        <v>460152</v>
      </c>
      <c r="D10" t="n">
        <v>314546.76</v>
      </c>
      <c r="E10" t="n">
        <v>36279</v>
      </c>
      <c r="F10" t="n">
        <v>8</v>
      </c>
      <c r="G10" t="n">
        <v>27480</v>
      </c>
      <c r="H10" t="n">
        <v>1230</v>
      </c>
      <c r="I10" t="n">
        <v>0</v>
      </c>
      <c r="J10" t="n">
        <v>0</v>
      </c>
      <c r="K10" t="n">
        <v>30.45</v>
      </c>
      <c r="L10" t="n">
        <v>54708.3</v>
      </c>
      <c r="M10" t="n">
        <v>300</v>
      </c>
    </row>
    <row r="11">
      <c r="A11" t="n">
        <v>350</v>
      </c>
      <c r="B11" t="n">
        <v>2998.35</v>
      </c>
      <c r="C11" t="n">
        <v>260064</v>
      </c>
      <c r="D11" t="n">
        <v>183595.9</v>
      </c>
      <c r="E11" t="n">
        <v>21760.38</v>
      </c>
      <c r="F11" t="n">
        <v>1</v>
      </c>
      <c r="G11" t="n">
        <v>12780</v>
      </c>
      <c r="H11" t="n">
        <v>900</v>
      </c>
      <c r="I11" t="n">
        <v>0.9</v>
      </c>
      <c r="J11" t="n">
        <v>0</v>
      </c>
      <c r="K11" t="n">
        <v>13.48</v>
      </c>
      <c r="L11" t="n">
        <v>30180</v>
      </c>
      <c r="M11" t="n">
        <v>210</v>
      </c>
    </row>
    <row r="12">
      <c r="A12" t="n">
        <v>400</v>
      </c>
      <c r="B12" t="n">
        <v>1568.61</v>
      </c>
      <c r="C12" t="n">
        <v>141120</v>
      </c>
      <c r="D12" t="n">
        <v>102785.76</v>
      </c>
      <c r="E12" t="n">
        <v>15487.2</v>
      </c>
      <c r="F12" t="n">
        <v>1</v>
      </c>
      <c r="G12" t="n">
        <v>5790</v>
      </c>
      <c r="H12" t="n">
        <v>180</v>
      </c>
      <c r="I12" t="n">
        <v>0</v>
      </c>
      <c r="J12" t="n">
        <v>0</v>
      </c>
      <c r="K12" t="n">
        <v>9.27</v>
      </c>
      <c r="L12" t="n">
        <v>12900</v>
      </c>
      <c r="M12" t="n">
        <v>150</v>
      </c>
    </row>
    <row r="13">
      <c r="A13" t="n">
        <v>450</v>
      </c>
      <c r="B13" t="n">
        <v>643.6799999999999</v>
      </c>
      <c r="C13" t="n">
        <v>39312</v>
      </c>
      <c r="D13" t="n">
        <v>29328.16</v>
      </c>
      <c r="E13" t="n">
        <v>2857.68</v>
      </c>
      <c r="F13" t="n">
        <v>0</v>
      </c>
      <c r="G13" t="n">
        <v>1260</v>
      </c>
      <c r="H13" t="n">
        <v>90</v>
      </c>
      <c r="I13" t="n">
        <v>0</v>
      </c>
      <c r="J13" t="n">
        <v>0</v>
      </c>
      <c r="K13" t="n">
        <v>2.85</v>
      </c>
      <c r="L13" t="n">
        <v>4830</v>
      </c>
      <c r="M13" t="n">
        <v>60</v>
      </c>
    </row>
    <row r="14">
      <c r="A14" t="n">
        <v>500</v>
      </c>
      <c r="B14" t="n">
        <v>539.37</v>
      </c>
      <c r="C14" t="n">
        <v>8568</v>
      </c>
      <c r="D14" t="n">
        <v>6543.5</v>
      </c>
      <c r="E14" t="n">
        <v>0</v>
      </c>
      <c r="F14" t="n">
        <v>0</v>
      </c>
      <c r="G14" t="n">
        <v>510</v>
      </c>
      <c r="H14" t="n">
        <v>90</v>
      </c>
      <c r="I14" t="n">
        <v>0</v>
      </c>
      <c r="J14" t="n">
        <v>0</v>
      </c>
      <c r="K14" t="n">
        <v>0</v>
      </c>
      <c r="L14" t="n">
        <v>1590</v>
      </c>
      <c r="M14" t="n">
        <v>120</v>
      </c>
    </row>
    <row r="15">
      <c r="A15" t="n">
        <v>550</v>
      </c>
      <c r="B15" t="n">
        <v>197.73</v>
      </c>
      <c r="C15" t="n">
        <v>4032</v>
      </c>
      <c r="D15" t="n">
        <v>3123.65</v>
      </c>
      <c r="E15" t="n">
        <v>0</v>
      </c>
      <c r="F15" t="n">
        <v>0</v>
      </c>
      <c r="G15" t="n">
        <v>150</v>
      </c>
      <c r="H15" t="n">
        <v>30</v>
      </c>
      <c r="I15" t="n">
        <v>0</v>
      </c>
      <c r="J15" t="n">
        <v>0</v>
      </c>
      <c r="K15" t="n">
        <v>0</v>
      </c>
      <c r="L15" t="n">
        <v>1020</v>
      </c>
      <c r="M15" t="n">
        <v>90</v>
      </c>
    </row>
    <row r="16">
      <c r="A16" t="n">
        <v>600</v>
      </c>
      <c r="B16" t="n">
        <v>120.33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660</v>
      </c>
      <c r="M16" t="n">
        <v>0</v>
      </c>
    </row>
    <row r="17">
      <c r="A17" t="n">
        <v>650</v>
      </c>
      <c r="B17" t="n">
        <v>32.58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30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</row>
    <row r="18">
      <c r="A18" t="n">
        <v>700</v>
      </c>
      <c r="B18" t="n">
        <v>6.39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0.63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2992334.4</v>
      </c>
      <c r="C5" t="n">
        <v>18557985.6</v>
      </c>
      <c r="D5" t="n">
        <v>40115547.65</v>
      </c>
      <c r="E5" t="n">
        <v>19213212.15</v>
      </c>
      <c r="F5" t="n">
        <v>7500.06</v>
      </c>
      <c r="G5" t="n">
        <v>0</v>
      </c>
      <c r="H5" t="n">
        <v>6156000</v>
      </c>
      <c r="I5" t="n">
        <v>0</v>
      </c>
      <c r="J5" t="n">
        <v>7283.4</v>
      </c>
      <c r="K5" t="n">
        <v>498233.12</v>
      </c>
      <c r="L5" t="n">
        <v>1875636</v>
      </c>
      <c r="M5" t="n">
        <v>91260</v>
      </c>
    </row>
    <row r="6">
      <c r="A6" t="n">
        <v>100</v>
      </c>
      <c r="B6" t="n">
        <v>9439531.199999999</v>
      </c>
      <c r="C6" t="n">
        <v>33530112</v>
      </c>
      <c r="D6" t="n">
        <v>67844874.23999999</v>
      </c>
      <c r="E6" t="n">
        <v>28336230</v>
      </c>
      <c r="F6" t="n">
        <v>33333.6</v>
      </c>
      <c r="G6" t="n">
        <v>59697</v>
      </c>
      <c r="H6" t="n">
        <v>18226890</v>
      </c>
      <c r="I6" t="n">
        <v>98471.57000000001</v>
      </c>
      <c r="J6" t="n">
        <v>12139</v>
      </c>
      <c r="K6" t="n">
        <v>910862</v>
      </c>
      <c r="L6" t="n">
        <v>3726270</v>
      </c>
      <c r="M6" t="n">
        <v>169920</v>
      </c>
    </row>
    <row r="7">
      <c r="A7" t="n">
        <v>150</v>
      </c>
      <c r="B7" t="n">
        <v>13116401.1</v>
      </c>
      <c r="C7" t="n">
        <v>29106000</v>
      </c>
      <c r="D7" t="n">
        <v>66699072</v>
      </c>
      <c r="E7" t="n">
        <v>19680918.3</v>
      </c>
      <c r="F7" t="n">
        <v>25000.2</v>
      </c>
      <c r="G7" t="n">
        <v>143370</v>
      </c>
      <c r="H7" t="n">
        <v>13231980</v>
      </c>
      <c r="I7" t="n">
        <v>0</v>
      </c>
      <c r="J7" t="n">
        <v>67978.39999999999</v>
      </c>
      <c r="K7" t="n">
        <v>681532.02</v>
      </c>
      <c r="L7" t="n">
        <v>5265000</v>
      </c>
      <c r="M7" t="n">
        <v>544950</v>
      </c>
    </row>
    <row r="8">
      <c r="A8" t="n">
        <v>200</v>
      </c>
      <c r="B8" t="n">
        <v>12291048</v>
      </c>
      <c r="C8" t="n">
        <v>27751248</v>
      </c>
      <c r="D8" t="n">
        <v>73362972.67</v>
      </c>
      <c r="E8" t="n">
        <v>17975093.4</v>
      </c>
      <c r="F8" t="n">
        <v>356252.85</v>
      </c>
      <c r="G8" t="n">
        <v>895050</v>
      </c>
      <c r="H8" t="n">
        <v>23401350</v>
      </c>
      <c r="I8" t="n">
        <v>285897.73</v>
      </c>
      <c r="J8" t="n">
        <v>20636.3</v>
      </c>
      <c r="K8" t="n">
        <v>1107853.7</v>
      </c>
      <c r="L8" t="n">
        <v>8085906</v>
      </c>
      <c r="M8" t="n">
        <v>378000</v>
      </c>
    </row>
    <row r="9">
      <c r="A9" t="n">
        <v>250</v>
      </c>
      <c r="B9" t="n">
        <v>14914152</v>
      </c>
      <c r="C9" t="n">
        <v>25930800</v>
      </c>
      <c r="D9" t="n">
        <v>74790777.59999999</v>
      </c>
      <c r="E9" t="n">
        <v>13216215.15</v>
      </c>
      <c r="F9" t="n">
        <v>416670</v>
      </c>
      <c r="G9" t="n">
        <v>1546371</v>
      </c>
      <c r="H9" t="n">
        <v>23940000</v>
      </c>
      <c r="I9" t="n">
        <v>0</v>
      </c>
      <c r="J9" t="n">
        <v>23064.1</v>
      </c>
      <c r="K9" t="n">
        <v>1442647.32</v>
      </c>
      <c r="L9" t="n">
        <v>13721238</v>
      </c>
      <c r="M9" t="n">
        <v>261000</v>
      </c>
    </row>
    <row r="10">
      <c r="A10" t="n">
        <v>300</v>
      </c>
      <c r="B10" t="n">
        <v>12928410</v>
      </c>
      <c r="C10" t="n">
        <v>19326384</v>
      </c>
      <c r="D10" t="n">
        <v>60392977.92</v>
      </c>
      <c r="E10" t="n">
        <v>12516255</v>
      </c>
      <c r="F10" t="n">
        <v>333336</v>
      </c>
      <c r="G10" t="n">
        <v>1483920</v>
      </c>
      <c r="H10" t="n">
        <v>7011000</v>
      </c>
      <c r="I10" t="n">
        <v>0</v>
      </c>
      <c r="J10" t="n">
        <v>0</v>
      </c>
      <c r="K10" t="n">
        <v>1478530.2</v>
      </c>
      <c r="L10" t="n">
        <v>9847494</v>
      </c>
      <c r="M10" t="n">
        <v>90000</v>
      </c>
    </row>
    <row r="11">
      <c r="A11" t="n">
        <v>350</v>
      </c>
      <c r="B11" t="n">
        <v>6596370</v>
      </c>
      <c r="C11" t="n">
        <v>10922688</v>
      </c>
      <c r="D11" t="n">
        <v>35250412.03</v>
      </c>
      <c r="E11" t="n">
        <v>7507331.1</v>
      </c>
      <c r="F11" t="n">
        <v>41667</v>
      </c>
      <c r="G11" t="n">
        <v>690120</v>
      </c>
      <c r="H11" t="n">
        <v>5130000</v>
      </c>
      <c r="I11" t="n">
        <v>174510.26</v>
      </c>
      <c r="J11" t="n">
        <v>0</v>
      </c>
      <c r="K11" t="n">
        <v>654413.49</v>
      </c>
      <c r="L11" t="n">
        <v>5432400</v>
      </c>
      <c r="M11" t="n">
        <v>63000</v>
      </c>
    </row>
    <row r="12">
      <c r="A12" t="n">
        <v>400</v>
      </c>
      <c r="B12" t="n">
        <v>3450942</v>
      </c>
      <c r="C12" t="n">
        <v>5927040</v>
      </c>
      <c r="D12" t="n">
        <v>19734865.92</v>
      </c>
      <c r="E12" t="n">
        <v>5343084</v>
      </c>
      <c r="F12" t="n">
        <v>41667</v>
      </c>
      <c r="G12" t="n">
        <v>312660</v>
      </c>
      <c r="H12" t="n">
        <v>1026000</v>
      </c>
      <c r="I12" t="n">
        <v>0</v>
      </c>
      <c r="J12" t="n">
        <v>0</v>
      </c>
      <c r="K12" t="n">
        <v>450114.12</v>
      </c>
      <c r="L12" t="n">
        <v>2322000</v>
      </c>
      <c r="M12" t="n">
        <v>45000</v>
      </c>
    </row>
    <row r="13">
      <c r="A13" t="n">
        <v>450</v>
      </c>
      <c r="B13" t="n">
        <v>1416096</v>
      </c>
      <c r="C13" t="n">
        <v>1651104</v>
      </c>
      <c r="D13" t="n">
        <v>5631005.95</v>
      </c>
      <c r="E13" t="n">
        <v>985899.6</v>
      </c>
      <c r="F13" t="n">
        <v>0</v>
      </c>
      <c r="G13" t="n">
        <v>68040</v>
      </c>
      <c r="H13" t="n">
        <v>513000</v>
      </c>
      <c r="I13" t="n">
        <v>0</v>
      </c>
      <c r="J13" t="n">
        <v>0</v>
      </c>
      <c r="K13" t="n">
        <v>138311.77</v>
      </c>
      <c r="L13" t="n">
        <v>869400</v>
      </c>
      <c r="M13" t="n">
        <v>18000</v>
      </c>
    </row>
    <row r="14">
      <c r="A14" t="n">
        <v>500</v>
      </c>
      <c r="B14" t="n">
        <v>1186614</v>
      </c>
      <c r="C14" t="n">
        <v>359856</v>
      </c>
      <c r="D14" t="n">
        <v>1256352.77</v>
      </c>
      <c r="E14" t="n">
        <v>0</v>
      </c>
      <c r="F14" t="n">
        <v>0</v>
      </c>
      <c r="G14" t="n">
        <v>27540</v>
      </c>
      <c r="H14" t="n">
        <v>513000</v>
      </c>
      <c r="I14" t="n">
        <v>0</v>
      </c>
      <c r="J14" t="n">
        <v>0</v>
      </c>
      <c r="K14" t="n">
        <v>0</v>
      </c>
      <c r="L14" t="n">
        <v>286200</v>
      </c>
      <c r="M14" t="n">
        <v>36000</v>
      </c>
    </row>
    <row r="15">
      <c r="A15" t="n">
        <v>550</v>
      </c>
      <c r="B15" t="n">
        <v>435006</v>
      </c>
      <c r="C15" t="n">
        <v>169344</v>
      </c>
      <c r="D15" t="n">
        <v>599740.42</v>
      </c>
      <c r="E15" t="n">
        <v>0</v>
      </c>
      <c r="F15" t="n">
        <v>0</v>
      </c>
      <c r="G15" t="n">
        <v>8100</v>
      </c>
      <c r="H15" t="n">
        <v>171000</v>
      </c>
      <c r="I15" t="n">
        <v>0</v>
      </c>
      <c r="J15" t="n">
        <v>0</v>
      </c>
      <c r="K15" t="n">
        <v>0</v>
      </c>
      <c r="L15" t="n">
        <v>183600</v>
      </c>
      <c r="M15" t="n">
        <v>27000</v>
      </c>
    </row>
    <row r="16">
      <c r="A16" t="n">
        <v>600</v>
      </c>
      <c r="B16" t="n">
        <v>264726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118800</v>
      </c>
      <c r="M16" t="n">
        <v>0</v>
      </c>
    </row>
    <row r="17">
      <c r="A17" t="n">
        <v>650</v>
      </c>
      <c r="B17" t="n">
        <v>71676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171000</v>
      </c>
      <c r="I17" t="n">
        <v>0</v>
      </c>
      <c r="J17" t="n">
        <v>0</v>
      </c>
      <c r="K17" t="n">
        <v>0</v>
      </c>
      <c r="L17" t="n">
        <v>102600</v>
      </c>
      <c r="M17" t="n">
        <v>0</v>
      </c>
    </row>
    <row r="18">
      <c r="A18" t="n">
        <v>700</v>
      </c>
      <c r="B18" t="n">
        <v>14058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1386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7870.95</v>
      </c>
      <c r="C4" t="n">
        <v>1427328</v>
      </c>
      <c r="D4" t="n">
        <v>1121472</v>
      </c>
      <c r="E4" t="n">
        <v>441000</v>
      </c>
      <c r="F4" t="n">
        <v>18</v>
      </c>
      <c r="G4" t="n">
        <v>30750</v>
      </c>
      <c r="H4" t="n">
        <v>1740</v>
      </c>
      <c r="I4" t="n">
        <v>0</v>
      </c>
      <c r="J4" t="n">
        <v>0</v>
      </c>
      <c r="K4" t="n">
        <v>44</v>
      </c>
      <c r="L4" t="n">
        <v>103320</v>
      </c>
      <c r="M4" t="n">
        <v>0</v>
      </c>
    </row>
    <row r="5">
      <c r="A5" t="n">
        <v>50</v>
      </c>
      <c r="B5" t="n">
        <v>2942.82</v>
      </c>
      <c r="C5" t="n">
        <v>414792</v>
      </c>
      <c r="D5" t="n">
        <v>325908</v>
      </c>
      <c r="E5" t="n">
        <v>118800</v>
      </c>
      <c r="F5" t="n">
        <v>3</v>
      </c>
      <c r="G5" t="n">
        <v>9900</v>
      </c>
      <c r="H5" t="n">
        <v>480</v>
      </c>
      <c r="I5" t="n">
        <v>0</v>
      </c>
      <c r="J5" t="n">
        <v>0</v>
      </c>
      <c r="K5" t="n">
        <v>15</v>
      </c>
      <c r="L5" t="n">
        <v>35670</v>
      </c>
      <c r="M5" t="n">
        <v>0</v>
      </c>
    </row>
    <row r="6">
      <c r="A6" t="n">
        <v>100</v>
      </c>
      <c r="B6" t="n">
        <v>180.54</v>
      </c>
      <c r="C6" t="n">
        <v>84168</v>
      </c>
      <c r="D6" t="n">
        <v>66132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2</v>
      </c>
      <c r="L6" t="n">
        <v>8190</v>
      </c>
      <c r="M6" t="n">
        <v>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1530</v>
      </c>
      <c r="M7" t="n">
        <v>0</v>
      </c>
    </row>
    <row r="8">
      <c r="A8" t="n">
        <v>200</v>
      </c>
      <c r="B8" t="n">
        <v>17.73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  <c r="M8" t="n">
        <v>0</v>
      </c>
    </row>
    <row r="9">
      <c r="A9" t="n">
        <v>250</v>
      </c>
      <c r="B9" t="n">
        <v>11.07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1324.27</v>
      </c>
      <c r="C5" t="n">
        <v>228135.6</v>
      </c>
      <c r="D5" t="n">
        <v>107875.55</v>
      </c>
      <c r="E5" t="n">
        <v>13103.64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4.96</v>
      </c>
      <c r="L5" t="n">
        <v>7490.7</v>
      </c>
      <c r="M5" t="n">
        <v>0</v>
      </c>
    </row>
    <row r="6">
      <c r="A6" t="n">
        <v>100</v>
      </c>
      <c r="B6" t="n">
        <v>144.43</v>
      </c>
      <c r="C6" t="n">
        <v>75751.2</v>
      </c>
      <c r="D6" t="n">
        <v>33528.92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1.01</v>
      </c>
      <c r="L6" t="n">
        <v>3030.3</v>
      </c>
      <c r="M6" t="n">
        <v>0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918</v>
      </c>
      <c r="M7" t="n">
        <v>0</v>
      </c>
    </row>
    <row r="8">
      <c r="A8" t="n">
        <v>200</v>
      </c>
      <c r="B8" t="n">
        <v>17.73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  <c r="M8" t="n">
        <v>0</v>
      </c>
    </row>
    <row r="9">
      <c r="A9" t="n">
        <v>250</v>
      </c>
      <c r="B9" t="n">
        <v>11.07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2913391.8</v>
      </c>
      <c r="C5" t="n">
        <v>9581695.199999999</v>
      </c>
      <c r="D5" t="n">
        <v>20712105.22</v>
      </c>
      <c r="E5" t="n">
        <v>4520755.8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241080.54</v>
      </c>
      <c r="L5" t="n">
        <v>1348326</v>
      </c>
      <c r="M5" t="n">
        <v>0</v>
      </c>
    </row>
    <row r="6">
      <c r="A6" t="n">
        <v>100</v>
      </c>
      <c r="B6" t="n">
        <v>317750.4</v>
      </c>
      <c r="C6" t="n">
        <v>3181550.4</v>
      </c>
      <c r="D6" t="n">
        <v>6437553.41</v>
      </c>
      <c r="E6" t="n">
        <v>2518776</v>
      </c>
      <c r="F6" t="n">
        <v>16666.8</v>
      </c>
      <c r="G6" t="n">
        <v>4455</v>
      </c>
      <c r="H6" t="n">
        <v>487350</v>
      </c>
      <c r="I6" t="n">
        <v>0</v>
      </c>
      <c r="J6" t="n">
        <v>0</v>
      </c>
      <c r="K6" t="n">
        <v>49235.78</v>
      </c>
      <c r="L6" t="n">
        <v>545454</v>
      </c>
      <c r="M6" t="n">
        <v>0</v>
      </c>
    </row>
    <row r="7">
      <c r="A7" t="n">
        <v>150</v>
      </c>
      <c r="B7" t="n">
        <v>68280.3</v>
      </c>
      <c r="C7" t="n">
        <v>571536</v>
      </c>
      <c r="D7" t="n">
        <v>1309727.23</v>
      </c>
      <c r="E7" t="n">
        <v>132086.7</v>
      </c>
      <c r="F7" t="n">
        <v>0</v>
      </c>
      <c r="G7" t="n">
        <v>1701</v>
      </c>
      <c r="H7" t="n">
        <v>0</v>
      </c>
      <c r="I7" t="n">
        <v>0</v>
      </c>
      <c r="J7" t="n">
        <v>0</v>
      </c>
      <c r="K7" t="n">
        <v>0</v>
      </c>
      <c r="L7" t="n">
        <v>165240</v>
      </c>
      <c r="M7" t="n">
        <v>0</v>
      </c>
    </row>
    <row r="8">
      <c r="A8" t="n">
        <v>200</v>
      </c>
      <c r="B8" t="n">
        <v>39006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46008</v>
      </c>
      <c r="M8" t="n">
        <v>0</v>
      </c>
    </row>
    <row r="9">
      <c r="A9" t="n">
        <v>250</v>
      </c>
      <c r="B9" t="n">
        <v>24354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14484.96</v>
      </c>
      <c r="C4" t="n">
        <v>1660176</v>
      </c>
      <c r="D4" t="n">
        <v>1304424</v>
      </c>
      <c r="E4" t="n">
        <v>173700</v>
      </c>
      <c r="F4" t="n">
        <v>2</v>
      </c>
      <c r="G4" t="n">
        <v>43170</v>
      </c>
      <c r="H4" t="n">
        <v>3480</v>
      </c>
      <c r="I4" t="n">
        <v>0</v>
      </c>
      <c r="J4" t="n">
        <v>3</v>
      </c>
      <c r="K4" t="n">
        <v>66</v>
      </c>
      <c r="L4" t="n">
        <v>55980</v>
      </c>
      <c r="M4" t="n">
        <v>0</v>
      </c>
    </row>
    <row r="5">
      <c r="A5" t="n">
        <v>50</v>
      </c>
      <c r="B5" t="n">
        <v>2337.75</v>
      </c>
      <c r="C5" t="n">
        <v>277200</v>
      </c>
      <c r="D5" t="n">
        <v>217800</v>
      </c>
      <c r="E5" t="n">
        <v>34200</v>
      </c>
      <c r="F5" t="n">
        <v>2</v>
      </c>
      <c r="G5" t="n">
        <v>10530</v>
      </c>
      <c r="H5" t="n">
        <v>2460</v>
      </c>
      <c r="I5" t="n">
        <v>0</v>
      </c>
      <c r="J5" t="n">
        <v>0</v>
      </c>
      <c r="K5" t="n">
        <v>9</v>
      </c>
      <c r="L5" t="n">
        <v>14100</v>
      </c>
      <c r="M5" t="n">
        <v>0</v>
      </c>
    </row>
    <row r="6">
      <c r="A6" t="n">
        <v>100</v>
      </c>
      <c r="B6" t="n">
        <v>378.09</v>
      </c>
      <c r="C6" t="n">
        <v>50904</v>
      </c>
      <c r="D6" t="n">
        <v>39996</v>
      </c>
      <c r="E6" t="n">
        <v>8100</v>
      </c>
      <c r="F6" t="n">
        <v>1</v>
      </c>
      <c r="G6" t="n">
        <v>2820</v>
      </c>
      <c r="H6" t="n">
        <v>450</v>
      </c>
      <c r="I6" t="n">
        <v>0</v>
      </c>
      <c r="J6" t="n">
        <v>0</v>
      </c>
      <c r="K6" t="n">
        <v>3</v>
      </c>
      <c r="L6" t="n">
        <v>2700</v>
      </c>
      <c r="M6" t="n">
        <v>0</v>
      </c>
    </row>
    <row r="7">
      <c r="A7" t="n">
        <v>150</v>
      </c>
      <c r="B7" t="n">
        <v>71.73</v>
      </c>
      <c r="C7" t="n">
        <v>6552</v>
      </c>
      <c r="D7" t="n">
        <v>5148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2</v>
      </c>
      <c r="L7" t="n">
        <v>510</v>
      </c>
      <c r="M7" t="n">
        <v>0</v>
      </c>
    </row>
    <row r="8">
      <c r="A8" t="n">
        <v>200</v>
      </c>
      <c r="B8" t="n">
        <v>11.97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1051.99</v>
      </c>
      <c r="C5" t="n">
        <v>152460</v>
      </c>
      <c r="D5" t="n">
        <v>72091.8</v>
      </c>
      <c r="E5" t="n">
        <v>3772.26</v>
      </c>
      <c r="F5" t="n">
        <v>0.04</v>
      </c>
      <c r="G5" t="n">
        <v>0</v>
      </c>
      <c r="H5" t="n">
        <v>885.6</v>
      </c>
      <c r="I5" t="n">
        <v>0</v>
      </c>
      <c r="J5" t="n">
        <v>0</v>
      </c>
      <c r="K5" t="n">
        <v>2.98</v>
      </c>
      <c r="L5" t="n">
        <v>2961</v>
      </c>
      <c r="M5" t="n">
        <v>0</v>
      </c>
    </row>
    <row r="6">
      <c r="A6" t="n">
        <v>100</v>
      </c>
      <c r="B6" t="n">
        <v>302.47</v>
      </c>
      <c r="C6" t="n">
        <v>45813.6</v>
      </c>
      <c r="D6" t="n">
        <v>20277.97</v>
      </c>
      <c r="E6" t="n">
        <v>1368.9</v>
      </c>
      <c r="F6" t="n">
        <v>0.1</v>
      </c>
      <c r="G6" t="n">
        <v>141</v>
      </c>
      <c r="H6" t="n">
        <v>256.5</v>
      </c>
      <c r="I6" t="n">
        <v>0</v>
      </c>
      <c r="J6" t="n">
        <v>0</v>
      </c>
      <c r="K6" t="n">
        <v>1.52</v>
      </c>
      <c r="L6" t="n">
        <v>999</v>
      </c>
      <c r="M6" t="n">
        <v>0</v>
      </c>
    </row>
    <row r="7">
      <c r="A7" t="n">
        <v>150</v>
      </c>
      <c r="B7" t="n">
        <v>68.14</v>
      </c>
      <c r="C7" t="n">
        <v>6552</v>
      </c>
      <c r="D7" t="n">
        <v>3284.42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1.28</v>
      </c>
      <c r="L7" t="n">
        <v>306</v>
      </c>
      <c r="M7" t="n">
        <v>0</v>
      </c>
    </row>
    <row r="8">
      <c r="A8" t="n">
        <v>200</v>
      </c>
      <c r="B8" t="n">
        <v>11.97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1.53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2314372.5</v>
      </c>
      <c r="C5" t="n">
        <v>6403320</v>
      </c>
      <c r="D5" t="n">
        <v>13841625.6</v>
      </c>
      <c r="E5" t="n">
        <v>1301429.7</v>
      </c>
      <c r="F5" t="n">
        <v>1666.68</v>
      </c>
      <c r="G5" t="n">
        <v>0</v>
      </c>
      <c r="H5" t="n">
        <v>5047920</v>
      </c>
      <c r="I5" t="n">
        <v>0</v>
      </c>
      <c r="J5" t="n">
        <v>0</v>
      </c>
      <c r="K5" t="n">
        <v>144648.32</v>
      </c>
      <c r="L5" t="n">
        <v>532980</v>
      </c>
      <c r="M5" t="n">
        <v>0</v>
      </c>
    </row>
    <row r="6">
      <c r="A6" t="n">
        <v>100</v>
      </c>
      <c r="B6" t="n">
        <v>665438.4</v>
      </c>
      <c r="C6" t="n">
        <v>1924171.2</v>
      </c>
      <c r="D6" t="n">
        <v>3893370.62</v>
      </c>
      <c r="E6" t="n">
        <v>472270.5</v>
      </c>
      <c r="F6" t="n">
        <v>4166.7</v>
      </c>
      <c r="G6" t="n">
        <v>7614</v>
      </c>
      <c r="H6" t="n">
        <v>1462050</v>
      </c>
      <c r="I6" t="n">
        <v>0</v>
      </c>
      <c r="J6" t="n">
        <v>0</v>
      </c>
      <c r="K6" t="n">
        <v>73853.67999999999</v>
      </c>
      <c r="L6" t="n">
        <v>179820</v>
      </c>
      <c r="M6" t="n">
        <v>0</v>
      </c>
    </row>
    <row r="7">
      <c r="A7" t="n">
        <v>150</v>
      </c>
      <c r="B7" t="n">
        <v>149915.7</v>
      </c>
      <c r="C7" t="n">
        <v>275184</v>
      </c>
      <c r="D7" t="n">
        <v>630609.41</v>
      </c>
      <c r="E7" t="n">
        <v>66043.35000000001</v>
      </c>
      <c r="F7" t="n">
        <v>0</v>
      </c>
      <c r="G7" t="n">
        <v>6318</v>
      </c>
      <c r="H7" t="n">
        <v>0</v>
      </c>
      <c r="I7" t="n">
        <v>0</v>
      </c>
      <c r="J7" t="n">
        <v>0</v>
      </c>
      <c r="K7" t="n">
        <v>61957.46</v>
      </c>
      <c r="L7" t="n">
        <v>55080</v>
      </c>
      <c r="M7" t="n">
        <v>0</v>
      </c>
    </row>
    <row r="8">
      <c r="A8" t="n">
        <v>200</v>
      </c>
      <c r="B8" t="n">
        <v>26334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3366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34292.97</v>
      </c>
      <c r="C4" t="n">
        <v>5859000</v>
      </c>
      <c r="D4" t="n">
        <v>4603500</v>
      </c>
      <c r="E4" t="n">
        <v>1448100</v>
      </c>
      <c r="F4" t="n">
        <v>30</v>
      </c>
      <c r="G4" t="n">
        <v>101220</v>
      </c>
      <c r="H4" t="n">
        <v>10050</v>
      </c>
      <c r="I4" t="n">
        <v>4</v>
      </c>
      <c r="J4" t="n">
        <v>9</v>
      </c>
      <c r="K4" t="n">
        <v>232</v>
      </c>
      <c r="L4" t="n">
        <v>225030</v>
      </c>
      <c r="M4" t="n">
        <v>19470</v>
      </c>
    </row>
    <row r="5">
      <c r="A5" t="n">
        <v>50</v>
      </c>
      <c r="B5" t="n">
        <v>41021.28</v>
      </c>
      <c r="C5" t="n">
        <v>5770800</v>
      </c>
      <c r="D5" t="n">
        <v>4534200</v>
      </c>
      <c r="E5" t="n">
        <v>1147500</v>
      </c>
      <c r="F5" t="n">
        <v>10</v>
      </c>
      <c r="G5" t="n">
        <v>97440</v>
      </c>
      <c r="H5" t="n">
        <v>12690</v>
      </c>
      <c r="I5" t="n">
        <v>2</v>
      </c>
      <c r="J5" t="n">
        <v>7</v>
      </c>
      <c r="K5" t="n">
        <v>262</v>
      </c>
      <c r="L5" t="n">
        <v>262470</v>
      </c>
      <c r="M5" t="n">
        <v>15240</v>
      </c>
    </row>
    <row r="6">
      <c r="A6" t="n">
        <v>100</v>
      </c>
      <c r="B6" t="n">
        <v>29887.2</v>
      </c>
      <c r="C6" t="n">
        <v>2407104</v>
      </c>
      <c r="D6" t="n">
        <v>1891296</v>
      </c>
      <c r="E6" t="n">
        <v>252000</v>
      </c>
      <c r="F6" t="n">
        <v>1</v>
      </c>
      <c r="G6" t="n">
        <v>65070</v>
      </c>
      <c r="H6" t="n">
        <v>5670</v>
      </c>
      <c r="I6" t="n">
        <v>3</v>
      </c>
      <c r="J6" t="n">
        <v>3</v>
      </c>
      <c r="K6" t="n">
        <v>119</v>
      </c>
      <c r="L6" t="n">
        <v>131250</v>
      </c>
      <c r="M6" t="n">
        <v>7350</v>
      </c>
    </row>
    <row r="7">
      <c r="A7" t="n">
        <v>150</v>
      </c>
      <c r="B7" t="n">
        <v>22367.16</v>
      </c>
      <c r="C7" t="n">
        <v>1495368</v>
      </c>
      <c r="D7" t="n">
        <v>1174932</v>
      </c>
      <c r="E7" t="n">
        <v>108900</v>
      </c>
      <c r="F7" t="n">
        <v>1</v>
      </c>
      <c r="G7" t="n">
        <v>41850</v>
      </c>
      <c r="H7" t="n">
        <v>780</v>
      </c>
      <c r="I7" t="n">
        <v>0</v>
      </c>
      <c r="J7" t="n">
        <v>2</v>
      </c>
      <c r="K7" t="n">
        <v>84</v>
      </c>
      <c r="L7" t="n">
        <v>73980</v>
      </c>
      <c r="M7" t="n">
        <v>3720</v>
      </c>
    </row>
    <row r="8">
      <c r="A8" t="n">
        <v>200</v>
      </c>
      <c r="B8" t="n">
        <v>9834.48</v>
      </c>
      <c r="C8" t="n">
        <v>700560</v>
      </c>
      <c r="D8" t="n">
        <v>550440</v>
      </c>
      <c r="E8" t="n">
        <v>32400</v>
      </c>
      <c r="F8" t="n">
        <v>0</v>
      </c>
      <c r="G8" t="n">
        <v>12840</v>
      </c>
      <c r="H8" t="n">
        <v>60</v>
      </c>
      <c r="I8" t="n">
        <v>1</v>
      </c>
      <c r="J8" t="n">
        <v>1</v>
      </c>
      <c r="K8" t="n">
        <v>37</v>
      </c>
      <c r="L8" t="n">
        <v>36690</v>
      </c>
      <c r="M8" t="n">
        <v>2220</v>
      </c>
    </row>
    <row r="9">
      <c r="A9" t="n">
        <v>250</v>
      </c>
      <c r="B9" t="n">
        <v>924.66</v>
      </c>
      <c r="C9" t="n">
        <v>90720</v>
      </c>
      <c r="D9" t="n">
        <v>71280</v>
      </c>
      <c r="E9" t="n">
        <v>900</v>
      </c>
      <c r="F9" t="n">
        <v>0</v>
      </c>
      <c r="G9" t="n">
        <v>2220</v>
      </c>
      <c r="H9" t="n">
        <v>0</v>
      </c>
      <c r="I9" t="n">
        <v>0</v>
      </c>
      <c r="J9" t="n">
        <v>0</v>
      </c>
      <c r="K9" t="n">
        <v>6</v>
      </c>
      <c r="L9" t="n">
        <v>8850</v>
      </c>
      <c r="M9" t="n">
        <v>1110</v>
      </c>
    </row>
    <row r="10">
      <c r="A10" t="n">
        <v>300</v>
      </c>
      <c r="B10" t="n">
        <v>236.52</v>
      </c>
      <c r="C10" t="n">
        <v>19656</v>
      </c>
      <c r="D10" t="n">
        <v>15444</v>
      </c>
      <c r="E10" t="n">
        <v>900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1</v>
      </c>
      <c r="L10" t="n">
        <v>4140</v>
      </c>
      <c r="M10" t="n">
        <v>330</v>
      </c>
    </row>
    <row r="11">
      <c r="A11" t="n">
        <v>350</v>
      </c>
      <c r="B11" t="n">
        <v>218.97</v>
      </c>
      <c r="C11" t="n">
        <v>4032</v>
      </c>
      <c r="D11" t="n">
        <v>3168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  <c r="M11" t="n">
        <v>330</v>
      </c>
    </row>
    <row r="12">
      <c r="A12" t="n">
        <v>400</v>
      </c>
      <c r="B12" t="n">
        <v>44.46</v>
      </c>
      <c r="C12" t="n">
        <v>2520</v>
      </c>
      <c r="D12" t="n">
        <v>1980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1710</v>
      </c>
      <c r="M12" t="n">
        <v>150</v>
      </c>
    </row>
    <row r="13">
      <c r="A13" t="n">
        <v>450</v>
      </c>
      <c r="B13" t="n">
        <v>14.85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  <c r="M13" t="n">
        <v>30</v>
      </c>
    </row>
    <row r="14">
      <c r="A14" t="n">
        <v>500</v>
      </c>
      <c r="B14" t="n">
        <v>18.36</v>
      </c>
      <c r="C14" t="n">
        <v>1512</v>
      </c>
      <c r="D14" t="n">
        <v>1188</v>
      </c>
      <c r="E14" t="n">
        <v>900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</row>
    <row r="15">
      <c r="A15" t="n">
        <v>550</v>
      </c>
      <c r="B15" t="n">
        <v>8.369999999999999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</row>
    <row r="16">
      <c r="A16" t="n">
        <v>600</v>
      </c>
      <c r="B16" t="n">
        <v>4.86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390</v>
      </c>
      <c r="M16" t="n">
        <v>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18459.58</v>
      </c>
      <c r="C5" t="n">
        <v>3173940</v>
      </c>
      <c r="D5" t="n">
        <v>1500820.2</v>
      </c>
      <c r="E5" t="n">
        <v>126569.25</v>
      </c>
      <c r="F5" t="n">
        <v>0.2</v>
      </c>
      <c r="G5" t="n">
        <v>0</v>
      </c>
      <c r="H5" t="n">
        <v>4568.4</v>
      </c>
      <c r="I5" t="n">
        <v>0.66</v>
      </c>
      <c r="J5" t="n">
        <v>2.1</v>
      </c>
      <c r="K5" t="n">
        <v>86.72</v>
      </c>
      <c r="L5" t="n">
        <v>55118.7</v>
      </c>
      <c r="M5" t="n">
        <v>304.8</v>
      </c>
    </row>
    <row r="6">
      <c r="A6" t="n">
        <v>100</v>
      </c>
      <c r="B6" t="n">
        <v>23909.76</v>
      </c>
      <c r="C6" t="n">
        <v>2166393.6</v>
      </c>
      <c r="D6" t="n">
        <v>958887.0699999999</v>
      </c>
      <c r="E6" t="n">
        <v>42588</v>
      </c>
      <c r="F6" t="n">
        <v>0.1</v>
      </c>
      <c r="G6" t="n">
        <v>3253.5</v>
      </c>
      <c r="H6" t="n">
        <v>3231.9</v>
      </c>
      <c r="I6" t="n">
        <v>1.52</v>
      </c>
      <c r="J6" t="n">
        <v>1.5</v>
      </c>
      <c r="K6" t="n">
        <v>60.33</v>
      </c>
      <c r="L6" t="n">
        <v>48562.5</v>
      </c>
      <c r="M6" t="n">
        <v>588</v>
      </c>
    </row>
    <row r="7">
      <c r="A7" t="n">
        <v>150</v>
      </c>
      <c r="B7" t="n">
        <v>21248.8</v>
      </c>
      <c r="C7" t="n">
        <v>1495368</v>
      </c>
      <c r="D7" t="n">
        <v>749606.62</v>
      </c>
      <c r="E7" t="n">
        <v>23163.03</v>
      </c>
      <c r="F7" t="n">
        <v>0.6</v>
      </c>
      <c r="G7" t="n">
        <v>6277.5</v>
      </c>
      <c r="H7" t="n">
        <v>569.4</v>
      </c>
      <c r="I7" t="n">
        <v>0</v>
      </c>
      <c r="J7" t="n">
        <v>1.4</v>
      </c>
      <c r="K7" t="n">
        <v>53.59</v>
      </c>
      <c r="L7" t="n">
        <v>44388</v>
      </c>
      <c r="M7" t="n">
        <v>1302</v>
      </c>
    </row>
    <row r="8">
      <c r="A8" t="n">
        <v>200</v>
      </c>
      <c r="B8" t="n">
        <v>9834.48</v>
      </c>
      <c r="C8" t="n">
        <v>700560</v>
      </c>
      <c r="D8" t="n">
        <v>405123.84</v>
      </c>
      <c r="E8" t="n">
        <v>7947.72</v>
      </c>
      <c r="F8" t="n">
        <v>0</v>
      </c>
      <c r="G8" t="n">
        <v>8346</v>
      </c>
      <c r="H8" t="n">
        <v>51</v>
      </c>
      <c r="I8" t="n">
        <v>0.74</v>
      </c>
      <c r="J8" t="n">
        <v>0.85</v>
      </c>
      <c r="K8" t="n">
        <v>27.23</v>
      </c>
      <c r="L8" t="n">
        <v>26049.9</v>
      </c>
      <c r="M8" t="n">
        <v>1332</v>
      </c>
    </row>
    <row r="9">
      <c r="A9" t="n">
        <v>250</v>
      </c>
      <c r="B9" t="n">
        <v>924.66</v>
      </c>
      <c r="C9" t="n">
        <v>90720</v>
      </c>
      <c r="D9" t="n">
        <v>57237.84</v>
      </c>
      <c r="E9" t="n">
        <v>240.93</v>
      </c>
      <c r="F9" t="n">
        <v>0</v>
      </c>
      <c r="G9" t="n">
        <v>1887</v>
      </c>
      <c r="H9" t="n">
        <v>0</v>
      </c>
      <c r="I9" t="n">
        <v>0</v>
      </c>
      <c r="J9" t="n">
        <v>0</v>
      </c>
      <c r="K9" t="n">
        <v>4.82</v>
      </c>
      <c r="L9" t="n">
        <v>7168.5</v>
      </c>
      <c r="M9" t="n">
        <v>1110</v>
      </c>
    </row>
    <row r="10">
      <c r="A10" t="n">
        <v>300</v>
      </c>
      <c r="B10" t="n">
        <v>236.52</v>
      </c>
      <c r="C10" t="n">
        <v>19656</v>
      </c>
      <c r="D10" t="n">
        <v>13436.28</v>
      </c>
      <c r="E10" t="n">
        <v>261</v>
      </c>
      <c r="F10" t="n">
        <v>0</v>
      </c>
      <c r="G10" t="n">
        <v>720</v>
      </c>
      <c r="H10" t="n">
        <v>0</v>
      </c>
      <c r="I10" t="n">
        <v>0</v>
      </c>
      <c r="J10" t="n">
        <v>0</v>
      </c>
      <c r="K10" t="n">
        <v>0.87</v>
      </c>
      <c r="L10" t="n">
        <v>3684.6</v>
      </c>
      <c r="M10" t="n">
        <v>330</v>
      </c>
    </row>
    <row r="11">
      <c r="A11" t="n">
        <v>350</v>
      </c>
      <c r="B11" t="n">
        <v>218.97</v>
      </c>
      <c r="C11" t="n">
        <v>4032</v>
      </c>
      <c r="D11" t="n">
        <v>2846.45</v>
      </c>
      <c r="E11" t="n">
        <v>0</v>
      </c>
      <c r="F11" t="n">
        <v>0</v>
      </c>
      <c r="G11" t="n">
        <v>180</v>
      </c>
      <c r="H11" t="n">
        <v>30</v>
      </c>
      <c r="I11" t="n">
        <v>0</v>
      </c>
      <c r="J11" t="n">
        <v>0</v>
      </c>
      <c r="K11" t="n">
        <v>0</v>
      </c>
      <c r="L11" t="n">
        <v>3480</v>
      </c>
      <c r="M11" t="n">
        <v>330</v>
      </c>
    </row>
    <row r="12">
      <c r="A12" t="n">
        <v>400</v>
      </c>
      <c r="B12" t="n">
        <v>44.46</v>
      </c>
      <c r="C12" t="n">
        <v>2520</v>
      </c>
      <c r="D12" t="n">
        <v>1835.46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1710</v>
      </c>
      <c r="M12" t="n">
        <v>150</v>
      </c>
    </row>
    <row r="13">
      <c r="A13" t="n">
        <v>450</v>
      </c>
      <c r="B13" t="n">
        <v>14.85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600</v>
      </c>
      <c r="M13" t="n">
        <v>30</v>
      </c>
    </row>
    <row r="14">
      <c r="A14" t="n">
        <v>500</v>
      </c>
      <c r="B14" t="n">
        <v>18.36</v>
      </c>
      <c r="C14" t="n">
        <v>1512</v>
      </c>
      <c r="D14" t="n">
        <v>1154.74</v>
      </c>
      <c r="E14" t="n">
        <v>512.37</v>
      </c>
      <c r="F14" t="n">
        <v>0</v>
      </c>
      <c r="G14" t="n">
        <v>180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</row>
    <row r="15">
      <c r="A15" t="n">
        <v>550</v>
      </c>
      <c r="B15" t="n">
        <v>8.369999999999999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240</v>
      </c>
      <c r="M15" t="n">
        <v>0</v>
      </c>
    </row>
    <row r="16">
      <c r="A16" t="n">
        <v>600</v>
      </c>
      <c r="B16" t="n">
        <v>4.86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390</v>
      </c>
      <c r="M16" t="n">
        <v>0</v>
      </c>
    </row>
    <row r="17">
      <c r="A17" t="n">
        <v>650</v>
      </c>
      <c r="B17" t="n">
        <v>0.72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3600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  <c r="M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90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40611067.2</v>
      </c>
      <c r="C5" t="n">
        <v>133305480</v>
      </c>
      <c r="D5" t="n">
        <v>288157478.4</v>
      </c>
      <c r="E5" t="n">
        <v>43666391.25</v>
      </c>
      <c r="F5" t="n">
        <v>8333.4</v>
      </c>
      <c r="G5" t="n">
        <v>0</v>
      </c>
      <c r="H5" t="n">
        <v>26039880</v>
      </c>
      <c r="I5" t="n">
        <v>128576.29</v>
      </c>
      <c r="J5" t="n">
        <v>50983.8</v>
      </c>
      <c r="K5" t="n">
        <v>4210873.43</v>
      </c>
      <c r="L5" t="n">
        <v>9921366</v>
      </c>
      <c r="M5" t="n">
        <v>91440</v>
      </c>
    </row>
    <row r="6">
      <c r="A6" t="n">
        <v>100</v>
      </c>
      <c r="B6" t="n">
        <v>52601472</v>
      </c>
      <c r="C6" t="n">
        <v>90988531.2</v>
      </c>
      <c r="D6" t="n">
        <v>184106317.82</v>
      </c>
      <c r="E6" t="n">
        <v>14692860</v>
      </c>
      <c r="F6" t="n">
        <v>4166.7</v>
      </c>
      <c r="G6" t="n">
        <v>175689</v>
      </c>
      <c r="H6" t="n">
        <v>18421830</v>
      </c>
      <c r="I6" t="n">
        <v>295414.7</v>
      </c>
      <c r="J6" t="n">
        <v>36417</v>
      </c>
      <c r="K6" t="n">
        <v>2929529.15</v>
      </c>
      <c r="L6" t="n">
        <v>8741250</v>
      </c>
      <c r="M6" t="n">
        <v>176400</v>
      </c>
    </row>
    <row r="7">
      <c r="A7" t="n">
        <v>150</v>
      </c>
      <c r="B7" t="n">
        <v>46747364.4</v>
      </c>
      <c r="C7" t="n">
        <v>62805456</v>
      </c>
      <c r="D7" t="n">
        <v>143924470.27</v>
      </c>
      <c r="E7" t="n">
        <v>7991245.35</v>
      </c>
      <c r="F7" t="n">
        <v>25000.2</v>
      </c>
      <c r="G7" t="n">
        <v>338985</v>
      </c>
      <c r="H7" t="n">
        <v>3245580</v>
      </c>
      <c r="I7" t="n">
        <v>0</v>
      </c>
      <c r="J7" t="n">
        <v>33989.2</v>
      </c>
      <c r="K7" t="n">
        <v>2602213.15</v>
      </c>
      <c r="L7" t="n">
        <v>7989840</v>
      </c>
      <c r="M7" t="n">
        <v>390600</v>
      </c>
    </row>
    <row r="8">
      <c r="A8" t="n">
        <v>200</v>
      </c>
      <c r="B8" t="n">
        <v>21635856</v>
      </c>
      <c r="C8" t="n">
        <v>29423520</v>
      </c>
      <c r="D8" t="n">
        <v>77783777.28</v>
      </c>
      <c r="E8" t="n">
        <v>2741963.4</v>
      </c>
      <c r="F8" t="n">
        <v>0</v>
      </c>
      <c r="G8" t="n">
        <v>450684</v>
      </c>
      <c r="H8" t="n">
        <v>290700</v>
      </c>
      <c r="I8" t="n">
        <v>142948.86</v>
      </c>
      <c r="J8" t="n">
        <v>20636.3</v>
      </c>
      <c r="K8" t="n">
        <v>1322276.99</v>
      </c>
      <c r="L8" t="n">
        <v>4688982</v>
      </c>
      <c r="M8" t="n">
        <v>399600</v>
      </c>
    </row>
    <row r="9">
      <c r="A9" t="n">
        <v>250</v>
      </c>
      <c r="B9" t="n">
        <v>2034252</v>
      </c>
      <c r="C9" t="n">
        <v>3810240</v>
      </c>
      <c r="D9" t="n">
        <v>10989665.28</v>
      </c>
      <c r="E9" t="n">
        <v>83120.85000000001</v>
      </c>
      <c r="F9" t="n">
        <v>0</v>
      </c>
      <c r="G9" t="n">
        <v>101898</v>
      </c>
      <c r="H9" t="n">
        <v>0</v>
      </c>
      <c r="I9" t="n">
        <v>0</v>
      </c>
      <c r="J9" t="n">
        <v>0</v>
      </c>
      <c r="K9" t="n">
        <v>233942.81</v>
      </c>
      <c r="L9" t="n">
        <v>1290330</v>
      </c>
      <c r="M9" t="n">
        <v>333000</v>
      </c>
    </row>
    <row r="10">
      <c r="A10" t="n">
        <v>300</v>
      </c>
      <c r="B10" t="n">
        <v>520344</v>
      </c>
      <c r="C10" t="n">
        <v>825552</v>
      </c>
      <c r="D10" t="n">
        <v>2579765.76</v>
      </c>
      <c r="E10" t="n">
        <v>90045</v>
      </c>
      <c r="F10" t="n">
        <v>0</v>
      </c>
      <c r="G10" t="n">
        <v>38880</v>
      </c>
      <c r="H10" t="n">
        <v>0</v>
      </c>
      <c r="I10" t="n">
        <v>0</v>
      </c>
      <c r="J10" t="n">
        <v>0</v>
      </c>
      <c r="K10" t="n">
        <v>42243.72</v>
      </c>
      <c r="L10" t="n">
        <v>663228</v>
      </c>
      <c r="M10" t="n">
        <v>99000</v>
      </c>
    </row>
    <row r="11">
      <c r="A11" t="n">
        <v>350</v>
      </c>
      <c r="B11" t="n">
        <v>481734</v>
      </c>
      <c r="C11" t="n">
        <v>169344</v>
      </c>
      <c r="D11" t="n">
        <v>546518.02</v>
      </c>
      <c r="E11" t="n">
        <v>0</v>
      </c>
      <c r="F11" t="n">
        <v>0</v>
      </c>
      <c r="G11" t="n">
        <v>9720</v>
      </c>
      <c r="H11" t="n">
        <v>171000</v>
      </c>
      <c r="I11" t="n">
        <v>0</v>
      </c>
      <c r="J11" t="n">
        <v>0</v>
      </c>
      <c r="K11" t="n">
        <v>0</v>
      </c>
      <c r="L11" t="n">
        <v>626400</v>
      </c>
      <c r="M11" t="n">
        <v>99000</v>
      </c>
    </row>
    <row r="12">
      <c r="A12" t="n">
        <v>400</v>
      </c>
      <c r="B12" t="n">
        <v>97812</v>
      </c>
      <c r="C12" t="n">
        <v>105840</v>
      </c>
      <c r="D12" t="n">
        <v>352408.32</v>
      </c>
      <c r="E12" t="n">
        <v>148419</v>
      </c>
      <c r="F12" t="n">
        <v>0</v>
      </c>
      <c r="G12" t="n">
        <v>12960</v>
      </c>
      <c r="H12" t="n">
        <v>0</v>
      </c>
      <c r="I12" t="n">
        <v>0</v>
      </c>
      <c r="J12" t="n">
        <v>0</v>
      </c>
      <c r="K12" t="n">
        <v>0</v>
      </c>
      <c r="L12" t="n">
        <v>307800</v>
      </c>
      <c r="M12" t="n">
        <v>45000</v>
      </c>
    </row>
    <row r="13">
      <c r="A13" t="n">
        <v>450</v>
      </c>
      <c r="B13" t="n">
        <v>32670</v>
      </c>
      <c r="C13" t="n">
        <v>84672</v>
      </c>
      <c r="D13" t="n">
        <v>288769.54</v>
      </c>
      <c r="E13" t="n">
        <v>0</v>
      </c>
      <c r="F13" t="n">
        <v>0</v>
      </c>
      <c r="G13" t="n">
        <v>4860</v>
      </c>
      <c r="H13" t="n">
        <v>0</v>
      </c>
      <c r="I13" t="n">
        <v>0</v>
      </c>
      <c r="J13" t="n">
        <v>0</v>
      </c>
      <c r="K13" t="n">
        <v>0</v>
      </c>
      <c r="L13" t="n">
        <v>108000</v>
      </c>
      <c r="M13" t="n">
        <v>9000</v>
      </c>
    </row>
    <row r="14">
      <c r="A14" t="n">
        <v>500</v>
      </c>
      <c r="B14" t="n">
        <v>40392</v>
      </c>
      <c r="C14" t="n">
        <v>63504</v>
      </c>
      <c r="D14" t="n">
        <v>221709.31</v>
      </c>
      <c r="E14" t="n">
        <v>176767.65</v>
      </c>
      <c r="F14" t="n">
        <v>0</v>
      </c>
      <c r="G14" t="n">
        <v>9720</v>
      </c>
      <c r="H14" t="n">
        <v>0</v>
      </c>
      <c r="I14" t="n">
        <v>0</v>
      </c>
      <c r="J14" t="n">
        <v>0</v>
      </c>
      <c r="K14" t="n">
        <v>0</v>
      </c>
      <c r="L14" t="n">
        <v>54000</v>
      </c>
      <c r="M14" t="n">
        <v>0</v>
      </c>
    </row>
    <row r="15">
      <c r="A15" t="n">
        <v>550</v>
      </c>
      <c r="B15" t="n">
        <v>18414</v>
      </c>
      <c r="C15" t="n">
        <v>63504</v>
      </c>
      <c r="D15" t="n">
        <v>224902.66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43200</v>
      </c>
      <c r="M15" t="n">
        <v>0</v>
      </c>
    </row>
    <row r="16">
      <c r="A16" t="n">
        <v>600</v>
      </c>
      <c r="B16" t="n">
        <v>10692</v>
      </c>
      <c r="C16" t="n">
        <v>42336</v>
      </c>
      <c r="D16" t="n">
        <v>152064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70200</v>
      </c>
      <c r="M16" t="n">
        <v>0</v>
      </c>
    </row>
    <row r="17">
      <c r="A17" t="n">
        <v>650</v>
      </c>
      <c r="B17" t="n">
        <v>1584</v>
      </c>
      <c r="C17" t="n">
        <v>21168</v>
      </c>
      <c r="D17" t="n">
        <v>76032</v>
      </c>
      <c r="E17" t="n">
        <v>0</v>
      </c>
      <c r="F17" t="n">
        <v>0</v>
      </c>
      <c r="G17" t="n">
        <v>11340</v>
      </c>
      <c r="H17" t="n">
        <v>0</v>
      </c>
      <c r="I17" t="n">
        <v>0</v>
      </c>
      <c r="J17" t="n">
        <v>0</v>
      </c>
      <c r="K17" t="n">
        <v>0</v>
      </c>
      <c r="L17" t="n">
        <v>81000</v>
      </c>
      <c r="M17" t="n">
        <v>0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194400</v>
      </c>
      <c r="H18" t="n">
        <v>0</v>
      </c>
      <c r="I18" t="n">
        <v>0</v>
      </c>
      <c r="J18" t="n">
        <v>0</v>
      </c>
      <c r="K18" t="n">
        <v>0</v>
      </c>
      <c r="L18" t="n">
        <v>64800</v>
      </c>
      <c r="M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4860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22176.72</v>
      </c>
      <c r="C4" t="n">
        <v>2258424</v>
      </c>
      <c r="D4" t="n">
        <v>1774476</v>
      </c>
      <c r="E4" t="n">
        <v>820800</v>
      </c>
      <c r="F4" t="n">
        <v>27</v>
      </c>
      <c r="G4" t="n">
        <v>62340</v>
      </c>
      <c r="H4" t="n">
        <v>5280</v>
      </c>
      <c r="I4" t="n">
        <v>1</v>
      </c>
      <c r="J4" t="n">
        <v>3</v>
      </c>
      <c r="K4" t="n">
        <v>78</v>
      </c>
      <c r="L4" t="n">
        <v>225840</v>
      </c>
      <c r="M4" t="n">
        <v>0</v>
      </c>
    </row>
    <row r="5">
      <c r="A5" t="n">
        <v>50</v>
      </c>
      <c r="B5" t="n">
        <v>5594.58</v>
      </c>
      <c r="C5" t="n">
        <v>436464</v>
      </c>
      <c r="D5" t="n">
        <v>342936</v>
      </c>
      <c r="E5" t="n">
        <v>190800</v>
      </c>
      <c r="F5" t="n">
        <v>6</v>
      </c>
      <c r="G5" t="n">
        <v>13050</v>
      </c>
      <c r="H5" t="n">
        <v>1140</v>
      </c>
      <c r="I5" t="n">
        <v>0</v>
      </c>
      <c r="J5" t="n">
        <v>0</v>
      </c>
      <c r="K5" t="n">
        <v>19</v>
      </c>
      <c r="L5" t="n">
        <v>62820</v>
      </c>
      <c r="M5" t="n">
        <v>0</v>
      </c>
    </row>
    <row r="6">
      <c r="A6" t="n">
        <v>100</v>
      </c>
      <c r="B6" t="n">
        <v>530.28</v>
      </c>
      <c r="C6" t="n">
        <v>55440</v>
      </c>
      <c r="D6" t="n">
        <v>43560</v>
      </c>
      <c r="E6" t="n">
        <v>15300</v>
      </c>
      <c r="F6" t="n">
        <v>0</v>
      </c>
      <c r="G6" t="n">
        <v>1500</v>
      </c>
      <c r="H6" t="n">
        <v>210</v>
      </c>
      <c r="I6" t="n">
        <v>0</v>
      </c>
      <c r="J6" t="n">
        <v>0</v>
      </c>
      <c r="K6" t="n">
        <v>0</v>
      </c>
      <c r="L6" t="n">
        <v>10350</v>
      </c>
      <c r="M6" t="n">
        <v>0</v>
      </c>
    </row>
    <row r="7">
      <c r="A7" t="n">
        <v>150</v>
      </c>
      <c r="B7" t="n">
        <v>90.45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2517.56</v>
      </c>
      <c r="C5" t="n">
        <v>240055.2</v>
      </c>
      <c r="D5" t="n">
        <v>113511.82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6.29</v>
      </c>
      <c r="L5" t="n">
        <v>13192.2</v>
      </c>
      <c r="M5" t="n">
        <v>0</v>
      </c>
    </row>
    <row r="6">
      <c r="A6" t="n">
        <v>100</v>
      </c>
      <c r="B6" t="n">
        <v>424.22</v>
      </c>
      <c r="C6" t="n">
        <v>49896</v>
      </c>
      <c r="D6" t="n">
        <v>22084.92</v>
      </c>
      <c r="E6" t="n">
        <v>2585.7</v>
      </c>
      <c r="F6" t="n">
        <v>0</v>
      </c>
      <c r="G6" t="n">
        <v>75</v>
      </c>
      <c r="H6" t="n">
        <v>119.7</v>
      </c>
      <c r="I6" t="n">
        <v>0</v>
      </c>
      <c r="J6" t="n">
        <v>0</v>
      </c>
      <c r="K6" t="n">
        <v>0</v>
      </c>
      <c r="L6" t="n">
        <v>3829.5</v>
      </c>
      <c r="M6" t="n">
        <v>0</v>
      </c>
    </row>
    <row r="7">
      <c r="A7" t="n">
        <v>150</v>
      </c>
      <c r="B7" t="n">
        <v>85.93000000000001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  <c r="M7" t="n">
        <v>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5538634.2</v>
      </c>
      <c r="C5" t="n">
        <v>10082318.4</v>
      </c>
      <c r="D5" t="n">
        <v>21794268.67</v>
      </c>
      <c r="E5" t="n">
        <v>7260607.8</v>
      </c>
      <c r="F5" t="n">
        <v>5000.04</v>
      </c>
      <c r="G5" t="n">
        <v>0</v>
      </c>
      <c r="H5" t="n">
        <v>2339280</v>
      </c>
      <c r="I5" t="n">
        <v>0</v>
      </c>
      <c r="J5" t="n">
        <v>0</v>
      </c>
      <c r="K5" t="n">
        <v>305368.68</v>
      </c>
      <c r="L5" t="n">
        <v>2374596</v>
      </c>
      <c r="M5" t="n">
        <v>0</v>
      </c>
    </row>
    <row r="6">
      <c r="A6" t="n">
        <v>100</v>
      </c>
      <c r="B6" t="n">
        <v>933292.8</v>
      </c>
      <c r="C6" t="n">
        <v>2095632</v>
      </c>
      <c r="D6" t="n">
        <v>4240304.64</v>
      </c>
      <c r="E6" t="n">
        <v>892066.5</v>
      </c>
      <c r="F6" t="n">
        <v>0</v>
      </c>
      <c r="G6" t="n">
        <v>4050</v>
      </c>
      <c r="H6" t="n">
        <v>682290</v>
      </c>
      <c r="I6" t="n">
        <v>0</v>
      </c>
      <c r="J6" t="n">
        <v>0</v>
      </c>
      <c r="K6" t="n">
        <v>0</v>
      </c>
      <c r="L6" t="n">
        <v>689310</v>
      </c>
      <c r="M6" t="n">
        <v>0</v>
      </c>
    </row>
    <row r="7">
      <c r="A7" t="n">
        <v>150</v>
      </c>
      <c r="B7" t="n">
        <v>189040.5</v>
      </c>
      <c r="C7" t="n">
        <v>402192</v>
      </c>
      <c r="D7" t="n">
        <v>921659.9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68040</v>
      </c>
      <c r="M7" t="n">
        <v>0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23004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2026-05-02T10:41:25Z</dcterms:created>
  <dcterms:modified xsi:type="dcterms:W3CDTF">2026-05-02T10:46:18Z</dcterms:modified>
</cp:coreProperties>
</file>