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155326.05</v>
      </c>
      <c r="C4" t="n">
        <v>30190608</v>
      </c>
      <c r="D4" t="n">
        <v>23721192</v>
      </c>
      <c r="E4" t="n">
        <v>7646400</v>
      </c>
      <c r="F4" t="n">
        <v>162</v>
      </c>
      <c r="G4" t="n">
        <v>474660</v>
      </c>
      <c r="H4" t="n">
        <v>75570</v>
      </c>
      <c r="I4" t="n">
        <v>9</v>
      </c>
      <c r="J4" t="n">
        <v>36</v>
      </c>
      <c r="K4" t="n">
        <v>881</v>
      </c>
      <c r="L4" t="n">
        <v>1287210</v>
      </c>
      <c r="M4" t="n">
        <v>72930</v>
      </c>
    </row>
    <row r="5">
      <c r="A5" t="n">
        <v>50</v>
      </c>
      <c r="B5" t="n">
        <v>115685.46</v>
      </c>
      <c r="C5" t="n">
        <v>19053216</v>
      </c>
      <c r="D5" t="n">
        <v>14970384</v>
      </c>
      <c r="E5" t="n">
        <v>4638600</v>
      </c>
      <c r="F5" t="n">
        <v>75</v>
      </c>
      <c r="G5" t="n">
        <v>354990</v>
      </c>
      <c r="H5" t="n">
        <v>65610</v>
      </c>
      <c r="I5" t="n">
        <v>2</v>
      </c>
      <c r="J5" t="n">
        <v>17</v>
      </c>
      <c r="K5" t="n">
        <v>705</v>
      </c>
      <c r="L5" t="n">
        <v>930960</v>
      </c>
      <c r="M5" t="n">
        <v>45720</v>
      </c>
    </row>
    <row r="6">
      <c r="A6" t="n">
        <v>100</v>
      </c>
      <c r="B6" t="n">
        <v>84871.53</v>
      </c>
      <c r="C6" t="n">
        <v>10161144</v>
      </c>
      <c r="D6" t="n">
        <v>7983756</v>
      </c>
      <c r="E6" t="n">
        <v>2326500</v>
      </c>
      <c r="F6" t="n">
        <v>29</v>
      </c>
      <c r="G6" t="n">
        <v>243690</v>
      </c>
      <c r="H6" t="n">
        <v>19050</v>
      </c>
      <c r="I6" t="n">
        <v>4</v>
      </c>
      <c r="J6" t="n">
        <v>15</v>
      </c>
      <c r="K6" t="n">
        <v>410</v>
      </c>
      <c r="L6" t="n">
        <v>564330</v>
      </c>
      <c r="M6" t="n">
        <v>22110</v>
      </c>
    </row>
    <row r="7">
      <c r="A7" t="n">
        <v>150</v>
      </c>
      <c r="B7" t="n">
        <v>65076.39</v>
      </c>
      <c r="C7" t="n">
        <v>6274296</v>
      </c>
      <c r="D7" t="n">
        <v>4929804</v>
      </c>
      <c r="E7" t="n">
        <v>1349100</v>
      </c>
      <c r="F7" t="n">
        <v>16</v>
      </c>
      <c r="G7" t="n">
        <v>144630</v>
      </c>
      <c r="H7" t="n">
        <v>5820</v>
      </c>
      <c r="I7" t="n">
        <v>0</v>
      </c>
      <c r="J7" t="n">
        <v>8</v>
      </c>
      <c r="K7" t="n">
        <v>307</v>
      </c>
      <c r="L7" t="n">
        <v>334620</v>
      </c>
      <c r="M7" t="n">
        <v>14250</v>
      </c>
    </row>
    <row r="8">
      <c r="A8" t="n">
        <v>200</v>
      </c>
      <c r="B8" t="n">
        <v>42680.16</v>
      </c>
      <c r="C8" t="n">
        <v>3645936</v>
      </c>
      <c r="D8" t="n">
        <v>2864664</v>
      </c>
      <c r="E8" t="n">
        <v>790200</v>
      </c>
      <c r="F8" t="n">
        <v>28</v>
      </c>
      <c r="G8" t="n">
        <v>112740</v>
      </c>
      <c r="H8" t="n">
        <v>5730</v>
      </c>
      <c r="I8" t="n">
        <v>3</v>
      </c>
      <c r="J8" t="n">
        <v>6</v>
      </c>
      <c r="K8" t="n">
        <v>187</v>
      </c>
      <c r="L8" t="n">
        <v>235830</v>
      </c>
      <c r="M8" t="n">
        <v>9510</v>
      </c>
    </row>
    <row r="9">
      <c r="A9" t="n">
        <v>250</v>
      </c>
      <c r="B9" t="n">
        <v>27401.94</v>
      </c>
      <c r="C9" t="n">
        <v>2064384</v>
      </c>
      <c r="D9" t="n">
        <v>1622016</v>
      </c>
      <c r="E9" t="n">
        <v>536400</v>
      </c>
      <c r="F9" t="n">
        <v>26</v>
      </c>
      <c r="G9" t="n">
        <v>72240</v>
      </c>
      <c r="H9" t="n">
        <v>3330</v>
      </c>
      <c r="I9" t="n">
        <v>0</v>
      </c>
      <c r="J9" t="n">
        <v>3</v>
      </c>
      <c r="K9" t="n">
        <v>145</v>
      </c>
      <c r="L9" t="n">
        <v>189450</v>
      </c>
      <c r="M9" t="n">
        <v>4920</v>
      </c>
    </row>
    <row r="10">
      <c r="A10" t="n">
        <v>300</v>
      </c>
      <c r="B10" t="n">
        <v>17281.26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82</v>
      </c>
      <c r="L10" t="n">
        <v>98040</v>
      </c>
      <c r="M10" t="n">
        <v>2790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32</v>
      </c>
      <c r="L11" t="n">
        <v>47190</v>
      </c>
      <c r="M11" t="n">
        <v>2850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10</v>
      </c>
      <c r="L12" t="n">
        <v>16920</v>
      </c>
      <c r="M12" t="n">
        <v>660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2</v>
      </c>
      <c r="L13" t="n">
        <v>5400</v>
      </c>
      <c r="M13" t="n">
        <v>180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1</v>
      </c>
      <c r="L15" t="n">
        <v>1470</v>
      </c>
      <c r="M15" t="n">
        <v>30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  <c r="M16" t="n">
        <v>60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90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52058.46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0.66</v>
      </c>
      <c r="J5" t="n">
        <v>5.1</v>
      </c>
      <c r="K5" t="n">
        <v>233.36</v>
      </c>
      <c r="L5" t="n">
        <v>195501.6</v>
      </c>
      <c r="M5" t="n">
        <v>914.4</v>
      </c>
    </row>
    <row r="6">
      <c r="A6" t="n">
        <v>100</v>
      </c>
      <c r="B6" t="n">
        <v>67897.22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12184.5</v>
      </c>
      <c r="H6" t="n">
        <v>10858.5</v>
      </c>
      <c r="I6" t="n">
        <v>2.03</v>
      </c>
      <c r="J6" t="n">
        <v>7.5</v>
      </c>
      <c r="K6" t="n">
        <v>207.87</v>
      </c>
      <c r="L6" t="n">
        <v>208802.1</v>
      </c>
      <c r="M6" t="n">
        <v>1768.8</v>
      </c>
    </row>
    <row r="7">
      <c r="A7" t="n">
        <v>150</v>
      </c>
      <c r="B7" t="n">
        <v>61822.57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21694.5</v>
      </c>
      <c r="H7" t="n">
        <v>4248.6</v>
      </c>
      <c r="I7" t="n">
        <v>0</v>
      </c>
      <c r="J7" t="n">
        <v>5.6</v>
      </c>
      <c r="K7" t="n">
        <v>195.87</v>
      </c>
      <c r="L7" t="n">
        <v>200772</v>
      </c>
      <c r="M7" t="n">
        <v>4987.5</v>
      </c>
    </row>
    <row r="8">
      <c r="A8" t="n">
        <v>200</v>
      </c>
      <c r="B8" t="n">
        <v>42680.16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73281</v>
      </c>
      <c r="H8" t="n">
        <v>4870.5</v>
      </c>
      <c r="I8" t="n">
        <v>2.21</v>
      </c>
      <c r="J8" t="n">
        <v>5.1</v>
      </c>
      <c r="K8" t="n">
        <v>137.63</v>
      </c>
      <c r="L8" t="n">
        <v>167439.3</v>
      </c>
      <c r="M8" t="n">
        <v>5706</v>
      </c>
    </row>
    <row r="9">
      <c r="A9" t="n">
        <v>250</v>
      </c>
      <c r="B9" t="n">
        <v>27401.94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61404</v>
      </c>
      <c r="H9" t="n">
        <v>3330</v>
      </c>
      <c r="I9" t="n">
        <v>0</v>
      </c>
      <c r="J9" t="n">
        <v>2.85</v>
      </c>
      <c r="K9" t="n">
        <v>116.44</v>
      </c>
      <c r="L9" t="n">
        <v>153454.5</v>
      </c>
      <c r="M9" t="n">
        <v>4920</v>
      </c>
    </row>
    <row r="10">
      <c r="A10" t="n">
        <v>300</v>
      </c>
      <c r="B10" t="n">
        <v>17281.26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71.34</v>
      </c>
      <c r="L10" t="n">
        <v>87255.60000000001</v>
      </c>
      <c r="M10" t="n">
        <v>2790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0.9</v>
      </c>
      <c r="J11" t="n">
        <v>2</v>
      </c>
      <c r="K11" t="n">
        <v>28.75</v>
      </c>
      <c r="L11" t="n">
        <v>47190</v>
      </c>
      <c r="M11" t="n">
        <v>2850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9.27</v>
      </c>
      <c r="L12" t="n">
        <v>16920</v>
      </c>
      <c r="M12" t="n">
        <v>660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1.9</v>
      </c>
      <c r="L13" t="n">
        <v>5400</v>
      </c>
      <c r="M13" t="n">
        <v>180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0.99</v>
      </c>
      <c r="L15" t="n">
        <v>1470</v>
      </c>
      <c r="M15" t="n">
        <v>30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  <c r="M16" t="n">
        <v>60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90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114528605.4</v>
      </c>
      <c r="C5" t="n">
        <v>440129289.6</v>
      </c>
      <c r="D5" t="n">
        <v>951397843.97</v>
      </c>
      <c r="E5" t="n">
        <v>176514965.1</v>
      </c>
      <c r="F5" t="n">
        <v>62500.5</v>
      </c>
      <c r="G5" t="n">
        <v>0</v>
      </c>
      <c r="H5" t="n">
        <v>134631720</v>
      </c>
      <c r="I5" t="n">
        <v>128576.29</v>
      </c>
      <c r="J5" t="n">
        <v>123817.8</v>
      </c>
      <c r="K5" t="n">
        <v>11330785.38</v>
      </c>
      <c r="L5" t="n">
        <v>35190288</v>
      </c>
      <c r="M5" t="n">
        <v>274320</v>
      </c>
    </row>
    <row r="6">
      <c r="A6" t="n">
        <v>100</v>
      </c>
      <c r="B6" t="n">
        <v>149373892.8</v>
      </c>
      <c r="C6" t="n">
        <v>384091243.2</v>
      </c>
      <c r="D6" t="n">
        <v>777170744.0599999</v>
      </c>
      <c r="E6" t="n">
        <v>135646582.5</v>
      </c>
      <c r="F6" t="n">
        <v>120834.3</v>
      </c>
      <c r="G6" t="n">
        <v>657963</v>
      </c>
      <c r="H6" t="n">
        <v>61893450</v>
      </c>
      <c r="I6" t="n">
        <v>393886.27</v>
      </c>
      <c r="J6" t="n">
        <v>182085</v>
      </c>
      <c r="K6" t="n">
        <v>10093335.72</v>
      </c>
      <c r="L6" t="n">
        <v>37584378</v>
      </c>
      <c r="M6" t="n">
        <v>530640</v>
      </c>
    </row>
    <row r="7">
      <c r="A7" t="n">
        <v>150</v>
      </c>
      <c r="B7" t="n">
        <v>136009655.1</v>
      </c>
      <c r="C7" t="n">
        <v>263520432</v>
      </c>
      <c r="D7" t="n">
        <v>603881270.78</v>
      </c>
      <c r="E7" t="n">
        <v>98998981.65000001</v>
      </c>
      <c r="F7" t="n">
        <v>400003.2</v>
      </c>
      <c r="G7" t="n">
        <v>1171503</v>
      </c>
      <c r="H7" t="n">
        <v>24217020</v>
      </c>
      <c r="I7" t="n">
        <v>0</v>
      </c>
      <c r="J7" t="n">
        <v>135956.8</v>
      </c>
      <c r="K7" t="n">
        <v>9510469.5</v>
      </c>
      <c r="L7" t="n">
        <v>36138960</v>
      </c>
      <c r="M7" t="n">
        <v>1496250</v>
      </c>
    </row>
    <row r="8">
      <c r="A8" t="n">
        <v>200</v>
      </c>
      <c r="B8" t="n">
        <v>93896352</v>
      </c>
      <c r="C8" t="n">
        <v>153129312</v>
      </c>
      <c r="D8" t="n">
        <v>404811399.17</v>
      </c>
      <c r="E8" t="n">
        <v>66873440.7</v>
      </c>
      <c r="F8" t="n">
        <v>1108342.2</v>
      </c>
      <c r="G8" t="n">
        <v>3957174</v>
      </c>
      <c r="H8" t="n">
        <v>27761850</v>
      </c>
      <c r="I8" t="n">
        <v>428846.59</v>
      </c>
      <c r="J8" t="n">
        <v>123817.8</v>
      </c>
      <c r="K8" t="n">
        <v>6682859.39</v>
      </c>
      <c r="L8" t="n">
        <v>30139074</v>
      </c>
      <c r="M8" t="n">
        <v>1711800</v>
      </c>
    </row>
    <row r="9">
      <c r="A9" t="n">
        <v>250</v>
      </c>
      <c r="B9" t="n">
        <v>60284268</v>
      </c>
      <c r="C9" t="n">
        <v>86704128</v>
      </c>
      <c r="D9" t="n">
        <v>250075938.82</v>
      </c>
      <c r="E9" t="n">
        <v>49540026.6</v>
      </c>
      <c r="F9" t="n">
        <v>1083342</v>
      </c>
      <c r="G9" t="n">
        <v>3315816</v>
      </c>
      <c r="H9" t="n">
        <v>18981000</v>
      </c>
      <c r="I9" t="n">
        <v>0</v>
      </c>
      <c r="J9" t="n">
        <v>69192.3</v>
      </c>
      <c r="K9" t="n">
        <v>5653617.86</v>
      </c>
      <c r="L9" t="n">
        <v>27621810</v>
      </c>
      <c r="M9" t="n">
        <v>1476000</v>
      </c>
    </row>
    <row r="10">
      <c r="A10" t="n">
        <v>300</v>
      </c>
      <c r="B10" t="n">
        <v>38018772</v>
      </c>
      <c r="C10" t="n">
        <v>46252080</v>
      </c>
      <c r="D10" t="n">
        <v>144533030.4</v>
      </c>
      <c r="E10" t="n">
        <v>26833410</v>
      </c>
      <c r="F10" t="n">
        <v>333336</v>
      </c>
      <c r="G10" t="n">
        <v>2199960</v>
      </c>
      <c r="H10" t="n">
        <v>5301000</v>
      </c>
      <c r="I10" t="n">
        <v>0</v>
      </c>
      <c r="J10" t="n">
        <v>0</v>
      </c>
      <c r="K10" t="n">
        <v>3463985.04</v>
      </c>
      <c r="L10" t="n">
        <v>15706008</v>
      </c>
      <c r="M10" t="n">
        <v>837000</v>
      </c>
    </row>
    <row r="11">
      <c r="A11" t="n">
        <v>350</v>
      </c>
      <c r="B11" t="n">
        <v>22003542</v>
      </c>
      <c r="C11" t="n">
        <v>22099392</v>
      </c>
      <c r="D11" t="n">
        <v>71320601.09</v>
      </c>
      <c r="E11" t="n">
        <v>10306674.9</v>
      </c>
      <c r="F11" t="n">
        <v>166668</v>
      </c>
      <c r="G11" t="n">
        <v>1417500</v>
      </c>
      <c r="H11" t="n">
        <v>4617000</v>
      </c>
      <c r="I11" t="n">
        <v>174510.26</v>
      </c>
      <c r="J11" t="n">
        <v>48556</v>
      </c>
      <c r="K11" t="n">
        <v>1396082.11</v>
      </c>
      <c r="L11" t="n">
        <v>8494200</v>
      </c>
      <c r="M11" t="n">
        <v>855000</v>
      </c>
    </row>
    <row r="12">
      <c r="A12" t="n">
        <v>400</v>
      </c>
      <c r="B12" t="n">
        <v>10812384</v>
      </c>
      <c r="C12" t="n">
        <v>6413904</v>
      </c>
      <c r="D12" t="n">
        <v>21355944.19</v>
      </c>
      <c r="E12" t="n">
        <v>4452570</v>
      </c>
      <c r="F12" t="n">
        <v>125001</v>
      </c>
      <c r="G12" t="n">
        <v>489240</v>
      </c>
      <c r="H12" t="n">
        <v>855000</v>
      </c>
      <c r="I12" t="n">
        <v>0</v>
      </c>
      <c r="J12" t="n">
        <v>0</v>
      </c>
      <c r="K12" t="n">
        <v>450114.12</v>
      </c>
      <c r="L12" t="n">
        <v>3045600</v>
      </c>
      <c r="M12" t="n">
        <v>198000</v>
      </c>
    </row>
    <row r="13">
      <c r="A13" t="n">
        <v>450</v>
      </c>
      <c r="B13" t="n">
        <v>4342932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126360</v>
      </c>
      <c r="H13" t="n">
        <v>342000</v>
      </c>
      <c r="I13" t="n">
        <v>0</v>
      </c>
      <c r="J13" t="n">
        <v>0</v>
      </c>
      <c r="K13" t="n">
        <v>92207.84</v>
      </c>
      <c r="L13" t="n">
        <v>972000</v>
      </c>
      <c r="M13" t="n">
        <v>54000</v>
      </c>
    </row>
    <row r="14">
      <c r="A14" t="n">
        <v>500</v>
      </c>
      <c r="B14" t="n">
        <v>3123252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87480</v>
      </c>
      <c r="H14" t="n">
        <v>513000</v>
      </c>
      <c r="I14" t="n">
        <v>0</v>
      </c>
      <c r="J14" t="n">
        <v>0</v>
      </c>
      <c r="K14" t="n">
        <v>0</v>
      </c>
      <c r="L14" t="n">
        <v>453600</v>
      </c>
      <c r="M14" t="n">
        <v>90000</v>
      </c>
    </row>
    <row r="15">
      <c r="A15" t="n">
        <v>550</v>
      </c>
      <c r="B15" t="n">
        <v>1305810</v>
      </c>
      <c r="C15" t="n">
        <v>317520</v>
      </c>
      <c r="D15" t="n">
        <v>1124513.28</v>
      </c>
      <c r="E15" t="n">
        <v>0</v>
      </c>
      <c r="F15" t="n">
        <v>0</v>
      </c>
      <c r="G15" t="n">
        <v>16200</v>
      </c>
      <c r="H15" t="n">
        <v>171000</v>
      </c>
      <c r="I15" t="n">
        <v>0</v>
      </c>
      <c r="J15" t="n">
        <v>0</v>
      </c>
      <c r="K15" t="n">
        <v>47876.22</v>
      </c>
      <c r="L15" t="n">
        <v>264600</v>
      </c>
      <c r="M15" t="n">
        <v>9000</v>
      </c>
    </row>
    <row r="16">
      <c r="A16" t="n">
        <v>600</v>
      </c>
      <c r="B16" t="n">
        <v>623502</v>
      </c>
      <c r="C16" t="n">
        <v>127008</v>
      </c>
      <c r="D16" t="n">
        <v>456192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264600</v>
      </c>
      <c r="M16" t="n">
        <v>18000</v>
      </c>
    </row>
    <row r="17">
      <c r="A17" t="n">
        <v>650</v>
      </c>
      <c r="B17" t="n">
        <v>352440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171000</v>
      </c>
      <c r="I17" t="n">
        <v>0</v>
      </c>
      <c r="J17" t="n">
        <v>0</v>
      </c>
      <c r="K17" t="n">
        <v>0</v>
      </c>
      <c r="L17" t="n">
        <v>102600</v>
      </c>
      <c r="M17" t="n">
        <v>27000</v>
      </c>
    </row>
    <row r="18">
      <c r="A18" t="n">
        <v>700</v>
      </c>
      <c r="B18" t="n">
        <v>38214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12474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18544.05</v>
      </c>
      <c r="C4" t="n">
        <v>4026456</v>
      </c>
      <c r="D4" t="n">
        <v>3163644</v>
      </c>
      <c r="E4" t="n">
        <v>2188800</v>
      </c>
      <c r="F4" t="n">
        <v>23</v>
      </c>
      <c r="G4" t="n">
        <v>70140</v>
      </c>
      <c r="H4" t="n">
        <v>20820</v>
      </c>
      <c r="I4" t="n">
        <v>1</v>
      </c>
      <c r="J4" t="n">
        <v>7</v>
      </c>
      <c r="K4" t="n">
        <v>186</v>
      </c>
      <c r="L4" t="n">
        <v>217650</v>
      </c>
      <c r="M4" t="n">
        <v>32790</v>
      </c>
    </row>
    <row r="5">
      <c r="A5" t="n">
        <v>50</v>
      </c>
      <c r="B5" t="n">
        <v>30516.48</v>
      </c>
      <c r="C5" t="n">
        <v>4641336</v>
      </c>
      <c r="D5" t="n">
        <v>3646764</v>
      </c>
      <c r="E5" t="n">
        <v>1834200</v>
      </c>
      <c r="F5" t="n">
        <v>22</v>
      </c>
      <c r="G5" t="n">
        <v>97380</v>
      </c>
      <c r="H5" t="n">
        <v>16710</v>
      </c>
      <c r="I5" t="n">
        <v>1</v>
      </c>
      <c r="J5" t="n">
        <v>3</v>
      </c>
      <c r="K5" t="n">
        <v>220</v>
      </c>
      <c r="L5" t="n">
        <v>275010</v>
      </c>
      <c r="M5" t="n">
        <v>11100</v>
      </c>
    </row>
    <row r="6">
      <c r="A6" t="n">
        <v>100</v>
      </c>
      <c r="B6" t="n">
        <v>31618.08</v>
      </c>
      <c r="C6" t="n">
        <v>4332384</v>
      </c>
      <c r="D6" t="n">
        <v>3404016</v>
      </c>
      <c r="E6" t="n">
        <v>1278900</v>
      </c>
      <c r="F6" t="n">
        <v>7</v>
      </c>
      <c r="G6" t="n">
        <v>104370</v>
      </c>
      <c r="H6" t="n">
        <v>2190</v>
      </c>
      <c r="I6" t="n">
        <v>0</v>
      </c>
      <c r="J6" t="n">
        <v>8</v>
      </c>
      <c r="K6" t="n">
        <v>214</v>
      </c>
      <c r="L6" t="n">
        <v>258240</v>
      </c>
      <c r="M6" t="n">
        <v>5460</v>
      </c>
    </row>
    <row r="7">
      <c r="A7" t="n">
        <v>150</v>
      </c>
      <c r="B7" t="n">
        <v>30236.58</v>
      </c>
      <c r="C7" t="n">
        <v>3555720</v>
      </c>
      <c r="D7" t="n">
        <v>2793780</v>
      </c>
      <c r="E7" t="n">
        <v>921600</v>
      </c>
      <c r="F7" t="n">
        <v>10</v>
      </c>
      <c r="G7" t="n">
        <v>76980</v>
      </c>
      <c r="H7" t="n">
        <v>720</v>
      </c>
      <c r="I7" t="n">
        <v>0</v>
      </c>
      <c r="J7" t="n">
        <v>4</v>
      </c>
      <c r="K7" t="n">
        <v>198</v>
      </c>
      <c r="L7" t="n">
        <v>178560</v>
      </c>
      <c r="M7" t="n">
        <v>4440</v>
      </c>
    </row>
    <row r="8">
      <c r="A8" t="n">
        <v>200</v>
      </c>
      <c r="B8" t="n">
        <v>23998.14</v>
      </c>
      <c r="C8" t="n">
        <v>2210544</v>
      </c>
      <c r="D8" t="n">
        <v>1736856</v>
      </c>
      <c r="E8" t="n">
        <v>546300</v>
      </c>
      <c r="F8" t="n">
        <v>13</v>
      </c>
      <c r="G8" t="n">
        <v>68670</v>
      </c>
      <c r="H8" t="n">
        <v>0</v>
      </c>
      <c r="I8" t="n">
        <v>0</v>
      </c>
      <c r="J8" t="n">
        <v>3</v>
      </c>
      <c r="K8" t="n">
        <v>125</v>
      </c>
      <c r="L8" t="n">
        <v>116610</v>
      </c>
      <c r="M8" t="n">
        <v>3990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34140</v>
      </c>
      <c r="H9" t="n">
        <v>0</v>
      </c>
      <c r="I9" t="n">
        <v>0</v>
      </c>
      <c r="J9" t="n">
        <v>3</v>
      </c>
      <c r="K9" t="n">
        <v>89</v>
      </c>
      <c r="L9" t="n">
        <v>84540</v>
      </c>
      <c r="M9" t="n">
        <v>3060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55</v>
      </c>
      <c r="L10" t="n">
        <v>42030</v>
      </c>
      <c r="M10" t="n">
        <v>1890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20</v>
      </c>
      <c r="L11" t="n">
        <v>19110</v>
      </c>
      <c r="M11" t="n">
        <v>2310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3</v>
      </c>
      <c r="L12" t="n">
        <v>4470</v>
      </c>
      <c r="M12" t="n">
        <v>390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  <c r="M13" t="n">
        <v>90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  <c r="M15" t="n">
        <v>30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13732.42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0.33</v>
      </c>
      <c r="J5" t="n">
        <v>0.9</v>
      </c>
      <c r="K5" t="n">
        <v>72.81999999999999</v>
      </c>
      <c r="L5" t="n">
        <v>57752.1</v>
      </c>
      <c r="M5" t="n">
        <v>222</v>
      </c>
    </row>
    <row r="6">
      <c r="A6" t="n">
        <v>100</v>
      </c>
      <c r="B6" t="n">
        <v>25294.46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5218.5</v>
      </c>
      <c r="H6" t="n">
        <v>1248.3</v>
      </c>
      <c r="I6" t="n">
        <v>0</v>
      </c>
      <c r="J6" t="n">
        <v>4</v>
      </c>
      <c r="K6" t="n">
        <v>108.5</v>
      </c>
      <c r="L6" t="n">
        <v>95548.8</v>
      </c>
      <c r="M6" t="n">
        <v>436.8</v>
      </c>
    </row>
    <row r="7">
      <c r="A7" t="n">
        <v>150</v>
      </c>
      <c r="B7" t="n">
        <v>28724.75</v>
      </c>
      <c r="C7" t="n">
        <v>3555720</v>
      </c>
      <c r="D7" t="n">
        <v>1782431.64</v>
      </c>
      <c r="E7" t="n">
        <v>196024.32</v>
      </c>
      <c r="F7" t="n">
        <v>6</v>
      </c>
      <c r="G7" t="n">
        <v>11547</v>
      </c>
      <c r="H7" t="n">
        <v>525.6</v>
      </c>
      <c r="I7" t="n">
        <v>0</v>
      </c>
      <c r="J7" t="n">
        <v>2.8</v>
      </c>
      <c r="K7" t="n">
        <v>126.32</v>
      </c>
      <c r="L7" t="n">
        <v>107136</v>
      </c>
      <c r="M7" t="n">
        <v>1554</v>
      </c>
    </row>
    <row r="8">
      <c r="A8" t="n">
        <v>200</v>
      </c>
      <c r="B8" t="n">
        <v>23998.14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44635.5</v>
      </c>
      <c r="H8" t="n">
        <v>0</v>
      </c>
      <c r="I8" t="n">
        <v>0</v>
      </c>
      <c r="J8" t="n">
        <v>2.55</v>
      </c>
      <c r="K8" t="n">
        <v>92</v>
      </c>
      <c r="L8" t="n">
        <v>82793.10000000001</v>
      </c>
      <c r="M8" t="n">
        <v>2394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29019</v>
      </c>
      <c r="H9" t="n">
        <v>0</v>
      </c>
      <c r="I9" t="n">
        <v>0</v>
      </c>
      <c r="J9" t="n">
        <v>2.85</v>
      </c>
      <c r="K9" t="n">
        <v>71.47</v>
      </c>
      <c r="L9" t="n">
        <v>68477.39999999999</v>
      </c>
      <c r="M9" t="n">
        <v>3060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47.85</v>
      </c>
      <c r="L10" t="n">
        <v>37406.7</v>
      </c>
      <c r="M10" t="n">
        <v>1890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17.97</v>
      </c>
      <c r="L11" t="n">
        <v>19110</v>
      </c>
      <c r="M11" t="n">
        <v>2310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2.78</v>
      </c>
      <c r="L12" t="n">
        <v>4470</v>
      </c>
      <c r="M12" t="n">
        <v>390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  <c r="M13" t="n">
        <v>90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0.99</v>
      </c>
      <c r="L15" t="n">
        <v>300</v>
      </c>
      <c r="M15" t="n">
        <v>30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30211315.2</v>
      </c>
      <c r="C5" t="n">
        <v>107214861.6</v>
      </c>
      <c r="D5" t="n">
        <v>231759145.73</v>
      </c>
      <c r="E5" t="n">
        <v>69797729.7</v>
      </c>
      <c r="F5" t="n">
        <v>18333.48</v>
      </c>
      <c r="G5" t="n">
        <v>0</v>
      </c>
      <c r="H5" t="n">
        <v>34288920</v>
      </c>
      <c r="I5" t="n">
        <v>64288.14</v>
      </c>
      <c r="J5" t="n">
        <v>21850.2</v>
      </c>
      <c r="K5" t="n">
        <v>3535847.92</v>
      </c>
      <c r="L5" t="n">
        <v>10395378</v>
      </c>
      <c r="M5" t="n">
        <v>66600</v>
      </c>
    </row>
    <row r="6">
      <c r="A6" t="n">
        <v>100</v>
      </c>
      <c r="B6" t="n">
        <v>55647820.8</v>
      </c>
      <c r="C6" t="n">
        <v>163764115.2</v>
      </c>
      <c r="D6" t="n">
        <v>331360533.5</v>
      </c>
      <c r="E6" t="n">
        <v>74566264.5</v>
      </c>
      <c r="F6" t="n">
        <v>29166.9</v>
      </c>
      <c r="G6" t="n">
        <v>281799</v>
      </c>
      <c r="H6" t="n">
        <v>7115310</v>
      </c>
      <c r="I6" t="n">
        <v>0</v>
      </c>
      <c r="J6" t="n">
        <v>97112</v>
      </c>
      <c r="K6" t="n">
        <v>5268228.89</v>
      </c>
      <c r="L6" t="n">
        <v>17198784</v>
      </c>
      <c r="M6" t="n">
        <v>131040</v>
      </c>
    </row>
    <row r="7">
      <c r="A7" t="n">
        <v>150</v>
      </c>
      <c r="B7" t="n">
        <v>63194452.2</v>
      </c>
      <c r="C7" t="n">
        <v>149340240</v>
      </c>
      <c r="D7" t="n">
        <v>342226874.88</v>
      </c>
      <c r="E7" t="n">
        <v>67628390.40000001</v>
      </c>
      <c r="F7" t="n">
        <v>250002</v>
      </c>
      <c r="G7" t="n">
        <v>623538</v>
      </c>
      <c r="H7" t="n">
        <v>2995920</v>
      </c>
      <c r="I7" t="n">
        <v>0</v>
      </c>
      <c r="J7" t="n">
        <v>67978.39999999999</v>
      </c>
      <c r="K7" t="n">
        <v>6133788.14</v>
      </c>
      <c r="L7" t="n">
        <v>19284480</v>
      </c>
      <c r="M7" t="n">
        <v>466200</v>
      </c>
    </row>
    <row r="8">
      <c r="A8" t="n">
        <v>200</v>
      </c>
      <c r="B8" t="n">
        <v>52795908</v>
      </c>
      <c r="C8" t="n">
        <v>92842848</v>
      </c>
      <c r="D8" t="n">
        <v>245438595.07</v>
      </c>
      <c r="E8" t="n">
        <v>46232549.55</v>
      </c>
      <c r="F8" t="n">
        <v>514587.45</v>
      </c>
      <c r="G8" t="n">
        <v>2410317</v>
      </c>
      <c r="H8" t="n">
        <v>0</v>
      </c>
      <c r="I8" t="n">
        <v>0</v>
      </c>
      <c r="J8" t="n">
        <v>61908.9</v>
      </c>
      <c r="K8" t="n">
        <v>4467152</v>
      </c>
      <c r="L8" t="n">
        <v>14902758</v>
      </c>
      <c r="M8" t="n">
        <v>718200</v>
      </c>
    </row>
    <row r="9">
      <c r="A9" t="n">
        <v>250</v>
      </c>
      <c r="B9" t="n">
        <v>37519416</v>
      </c>
      <c r="C9" t="n">
        <v>56433888</v>
      </c>
      <c r="D9" t="n">
        <v>162769153.54</v>
      </c>
      <c r="E9" t="n">
        <v>36406932.3</v>
      </c>
      <c r="F9" t="n">
        <v>750006</v>
      </c>
      <c r="G9" t="n">
        <v>1567026</v>
      </c>
      <c r="H9" t="n">
        <v>0</v>
      </c>
      <c r="I9" t="n">
        <v>0</v>
      </c>
      <c r="J9" t="n">
        <v>69192.3</v>
      </c>
      <c r="K9" t="n">
        <v>3470151.65</v>
      </c>
      <c r="L9" t="n">
        <v>12325932</v>
      </c>
      <c r="M9" t="n">
        <v>918000</v>
      </c>
    </row>
    <row r="10">
      <c r="A10" t="n">
        <v>300</v>
      </c>
      <c r="B10" t="n">
        <v>23115906</v>
      </c>
      <c r="C10" t="n">
        <v>28788480</v>
      </c>
      <c r="D10" t="n">
        <v>89961062.40000001</v>
      </c>
      <c r="E10" t="n">
        <v>15577785</v>
      </c>
      <c r="F10" t="n">
        <v>125001</v>
      </c>
      <c r="G10" t="n">
        <v>822960</v>
      </c>
      <c r="H10" t="n">
        <v>171000</v>
      </c>
      <c r="I10" t="n">
        <v>0</v>
      </c>
      <c r="J10" t="n">
        <v>0</v>
      </c>
      <c r="K10" t="n">
        <v>2323404.6</v>
      </c>
      <c r="L10" t="n">
        <v>6733206</v>
      </c>
      <c r="M10" t="n">
        <v>567000</v>
      </c>
    </row>
    <row r="11">
      <c r="A11" t="n">
        <v>350</v>
      </c>
      <c r="B11" t="n">
        <v>14979096</v>
      </c>
      <c r="C11" t="n">
        <v>11642400</v>
      </c>
      <c r="D11" t="n">
        <v>37573113.6</v>
      </c>
      <c r="E11" t="n">
        <v>4326258.6</v>
      </c>
      <c r="F11" t="n">
        <v>41667</v>
      </c>
      <c r="G11" t="n">
        <v>868320</v>
      </c>
      <c r="H11" t="n">
        <v>0</v>
      </c>
      <c r="I11" t="n">
        <v>0</v>
      </c>
      <c r="J11" t="n">
        <v>48556</v>
      </c>
      <c r="K11" t="n">
        <v>872551.3199999999</v>
      </c>
      <c r="L11" t="n">
        <v>3439800</v>
      </c>
      <c r="M11" t="n">
        <v>693000</v>
      </c>
    </row>
    <row r="12">
      <c r="A12" t="n">
        <v>400</v>
      </c>
      <c r="B12" t="n">
        <v>6508458</v>
      </c>
      <c r="C12" t="n">
        <v>1629936</v>
      </c>
      <c r="D12" t="n">
        <v>5427088.13</v>
      </c>
      <c r="E12" t="n">
        <v>445257</v>
      </c>
      <c r="F12" t="n">
        <v>83334</v>
      </c>
      <c r="G12" t="n">
        <v>244620</v>
      </c>
      <c r="H12" t="n">
        <v>0</v>
      </c>
      <c r="I12" t="n">
        <v>0</v>
      </c>
      <c r="J12" t="n">
        <v>0</v>
      </c>
      <c r="K12" t="n">
        <v>135034.24</v>
      </c>
      <c r="L12" t="n">
        <v>804600</v>
      </c>
      <c r="M12" t="n">
        <v>117000</v>
      </c>
    </row>
    <row r="13">
      <c r="A13" t="n">
        <v>450</v>
      </c>
      <c r="B13" t="n">
        <v>1860408</v>
      </c>
      <c r="C13" t="n">
        <v>698544</v>
      </c>
      <c r="D13" t="n">
        <v>2382348.67</v>
      </c>
      <c r="E13" t="n">
        <v>492949.8</v>
      </c>
      <c r="F13" t="n">
        <v>0</v>
      </c>
      <c r="G13" t="n">
        <v>55080</v>
      </c>
      <c r="H13" t="n">
        <v>0</v>
      </c>
      <c r="I13" t="n">
        <v>0</v>
      </c>
      <c r="J13" t="n">
        <v>0</v>
      </c>
      <c r="K13" t="n">
        <v>0</v>
      </c>
      <c r="L13" t="n">
        <v>237600</v>
      </c>
      <c r="M13" t="n">
        <v>27000</v>
      </c>
    </row>
    <row r="14">
      <c r="A14" t="n">
        <v>500</v>
      </c>
      <c r="B14" t="n">
        <v>790416</v>
      </c>
      <c r="C14" t="n">
        <v>190512</v>
      </c>
      <c r="D14" t="n">
        <v>665127.9399999999</v>
      </c>
      <c r="E14" t="n">
        <v>176767.65</v>
      </c>
      <c r="F14" t="n">
        <v>0</v>
      </c>
      <c r="G14" t="n">
        <v>38880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36000</v>
      </c>
    </row>
    <row r="15">
      <c r="A15" t="n">
        <v>550</v>
      </c>
      <c r="B15" t="n">
        <v>322542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47876.22</v>
      </c>
      <c r="L15" t="n">
        <v>54000</v>
      </c>
      <c r="M15" t="n">
        <v>9000</v>
      </c>
    </row>
    <row r="16">
      <c r="A16" t="n">
        <v>600</v>
      </c>
      <c r="B16" t="n">
        <v>248688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18000</v>
      </c>
    </row>
    <row r="17">
      <c r="A17" t="n">
        <v>650</v>
      </c>
      <c r="B17" t="n">
        <v>235224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27000</v>
      </c>
    </row>
    <row r="18">
      <c r="A18" t="n">
        <v>700</v>
      </c>
      <c r="B18" t="n">
        <v>23166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11484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130320</v>
      </c>
      <c r="H4" t="n">
        <v>27900</v>
      </c>
      <c r="I4" t="n">
        <v>2</v>
      </c>
      <c r="J4" t="n">
        <v>10</v>
      </c>
      <c r="K4" t="n">
        <v>256</v>
      </c>
      <c r="L4" t="n">
        <v>357900</v>
      </c>
      <c r="M4" t="n">
        <v>0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75300</v>
      </c>
      <c r="H5" t="n">
        <v>25680</v>
      </c>
      <c r="I5" t="n">
        <v>0</v>
      </c>
      <c r="J5" t="n">
        <v>6</v>
      </c>
      <c r="K5" t="n">
        <v>136</v>
      </c>
      <c r="L5" t="n">
        <v>166560</v>
      </c>
      <c r="M5" t="n">
        <v>0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28200</v>
      </c>
      <c r="H6" t="n">
        <v>4380</v>
      </c>
      <c r="I6" t="n">
        <v>0</v>
      </c>
      <c r="J6" t="n">
        <v>1</v>
      </c>
      <c r="K6" t="n">
        <v>46</v>
      </c>
      <c r="L6" t="n">
        <v>61590</v>
      </c>
      <c r="M6" t="n">
        <v>0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  <c r="M7" t="n">
        <v>0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45.02</v>
      </c>
      <c r="L5" t="n">
        <v>34977.6</v>
      </c>
      <c r="M5" t="n">
        <v>0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1410</v>
      </c>
      <c r="H6" t="n">
        <v>2496.6</v>
      </c>
      <c r="I6" t="n">
        <v>0</v>
      </c>
      <c r="J6" t="n">
        <v>0.5</v>
      </c>
      <c r="K6" t="n">
        <v>23.32</v>
      </c>
      <c r="L6" t="n">
        <v>22788.3</v>
      </c>
      <c r="M6" t="n">
        <v>0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2.55</v>
      </c>
      <c r="L7" t="n">
        <v>5184</v>
      </c>
      <c r="M7" t="n">
        <v>0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18977141.7</v>
      </c>
      <c r="C5" t="n">
        <v>52134667.2</v>
      </c>
      <c r="D5" t="n">
        <v>112695998.98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2185796.9</v>
      </c>
      <c r="L5" t="n">
        <v>6295968</v>
      </c>
      <c r="M5" t="n">
        <v>0</v>
      </c>
    </row>
    <row r="6">
      <c r="A6" t="n">
        <v>100</v>
      </c>
      <c r="B6" t="n">
        <v>12792859.2</v>
      </c>
      <c r="C6" t="n">
        <v>27719496</v>
      </c>
      <c r="D6" t="n">
        <v>56087665.92</v>
      </c>
      <c r="E6" t="n">
        <v>3988062</v>
      </c>
      <c r="F6" t="n">
        <v>20833.5</v>
      </c>
      <c r="G6" t="n">
        <v>76140</v>
      </c>
      <c r="H6" t="n">
        <v>14230620</v>
      </c>
      <c r="I6" t="n">
        <v>0</v>
      </c>
      <c r="J6" t="n">
        <v>12139</v>
      </c>
      <c r="K6" t="n">
        <v>1132423.03</v>
      </c>
      <c r="L6" t="n">
        <v>4101894</v>
      </c>
      <c r="M6" t="n">
        <v>0</v>
      </c>
    </row>
    <row r="7">
      <c r="A7" t="n">
        <v>150</v>
      </c>
      <c r="B7" t="n">
        <v>919620.9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123914.91</v>
      </c>
      <c r="L7" t="n">
        <v>933120</v>
      </c>
      <c r="M7" t="n">
        <v>0</v>
      </c>
    </row>
    <row r="8">
      <c r="A8" t="n">
        <v>200</v>
      </c>
      <c r="B8" t="n">
        <v>169092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</row>
    <row r="9">
      <c r="A9" t="n">
        <v>250</v>
      </c>
      <c r="B9" t="n">
        <v>60984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10560</v>
      </c>
      <c r="H4" t="n">
        <v>3240</v>
      </c>
      <c r="I4" t="n">
        <v>0</v>
      </c>
      <c r="J4" t="n">
        <v>1</v>
      </c>
      <c r="K4" t="n">
        <v>24</v>
      </c>
      <c r="L4" t="n">
        <v>36030</v>
      </c>
      <c r="M4" t="n">
        <v>12270</v>
      </c>
    </row>
    <row r="5">
      <c r="A5" t="n">
        <v>50</v>
      </c>
      <c r="B5" t="n">
        <v>3140.01</v>
      </c>
      <c r="C5" t="n">
        <v>827064</v>
      </c>
      <c r="D5" t="n">
        <v>649836</v>
      </c>
      <c r="E5" t="n">
        <v>504000</v>
      </c>
      <c r="F5" t="n">
        <v>11</v>
      </c>
      <c r="G5" t="n">
        <v>18780</v>
      </c>
      <c r="H5" t="n">
        <v>2940</v>
      </c>
      <c r="I5" t="n">
        <v>0</v>
      </c>
      <c r="J5" t="n">
        <v>1</v>
      </c>
      <c r="K5" t="n">
        <v>34</v>
      </c>
      <c r="L5" t="n">
        <v>52440</v>
      </c>
      <c r="M5" t="n">
        <v>14910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23310</v>
      </c>
      <c r="H6" t="n">
        <v>5550</v>
      </c>
      <c r="I6" t="n">
        <v>1</v>
      </c>
      <c r="J6" t="n">
        <v>3</v>
      </c>
      <c r="K6" t="n">
        <v>33</v>
      </c>
      <c r="L6" t="n">
        <v>55650</v>
      </c>
      <c r="M6" t="n">
        <v>7170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16650</v>
      </c>
      <c r="H7" t="n">
        <v>3720</v>
      </c>
      <c r="I7" t="n">
        <v>0</v>
      </c>
      <c r="J7" t="n">
        <v>2</v>
      </c>
      <c r="K7" t="n">
        <v>22</v>
      </c>
      <c r="L7" t="n">
        <v>49740</v>
      </c>
      <c r="M7" t="n">
        <v>4440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28290</v>
      </c>
      <c r="H8" t="n">
        <v>5400</v>
      </c>
      <c r="I8" t="n">
        <v>2</v>
      </c>
      <c r="J8" t="n">
        <v>2</v>
      </c>
      <c r="K8" t="n">
        <v>31</v>
      </c>
      <c r="L8" t="n">
        <v>73500</v>
      </c>
      <c r="M8" t="n">
        <v>2220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48</v>
      </c>
      <c r="L9" t="n">
        <v>93120</v>
      </c>
      <c r="M9" t="n">
        <v>630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27</v>
      </c>
      <c r="L10" t="n">
        <v>50790</v>
      </c>
      <c r="M10" t="n">
        <v>300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9930</v>
      </c>
      <c r="H11" t="n">
        <v>750</v>
      </c>
      <c r="I11" t="n">
        <v>1</v>
      </c>
      <c r="J11" t="n">
        <v>0</v>
      </c>
      <c r="K11" t="n">
        <v>12</v>
      </c>
      <c r="L11" t="n">
        <v>23970</v>
      </c>
      <c r="M11" t="n">
        <v>180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7</v>
      </c>
      <c r="L12" t="n">
        <v>10860</v>
      </c>
      <c r="M12" t="n">
        <v>120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2</v>
      </c>
      <c r="L13" t="n">
        <v>3480</v>
      </c>
      <c r="M13" t="n">
        <v>60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  <c r="M15" t="n">
        <v>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1413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11.25</v>
      </c>
      <c r="L5" t="n">
        <v>11012.4</v>
      </c>
      <c r="M5" t="n">
        <v>298.2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1165.5</v>
      </c>
      <c r="H6" t="n">
        <v>3163.5</v>
      </c>
      <c r="I6" t="n">
        <v>0.51</v>
      </c>
      <c r="J6" t="n">
        <v>1.5</v>
      </c>
      <c r="K6" t="n">
        <v>16.73</v>
      </c>
      <c r="L6" t="n">
        <v>20590.5</v>
      </c>
      <c r="M6" t="n">
        <v>573.6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2497.5</v>
      </c>
      <c r="H7" t="n">
        <v>2715.6</v>
      </c>
      <c r="I7" t="n">
        <v>0</v>
      </c>
      <c r="J7" t="n">
        <v>1.4</v>
      </c>
      <c r="K7" t="n">
        <v>14.04</v>
      </c>
      <c r="L7" t="n">
        <v>29844</v>
      </c>
      <c r="M7" t="n">
        <v>1554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18388.5</v>
      </c>
      <c r="H8" t="n">
        <v>4590</v>
      </c>
      <c r="I8" t="n">
        <v>1.47</v>
      </c>
      <c r="J8" t="n">
        <v>1.7</v>
      </c>
      <c r="K8" t="n">
        <v>22.82</v>
      </c>
      <c r="L8" t="n">
        <v>52185</v>
      </c>
      <c r="M8" t="n">
        <v>1332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38.54</v>
      </c>
      <c r="L9" t="n">
        <v>75427.2</v>
      </c>
      <c r="M9" t="n">
        <v>630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23.49</v>
      </c>
      <c r="L10" t="n">
        <v>45203.1</v>
      </c>
      <c r="M10" t="n">
        <v>300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9930</v>
      </c>
      <c r="H11" t="n">
        <v>750</v>
      </c>
      <c r="I11" t="n">
        <v>0.9</v>
      </c>
      <c r="J11" t="n">
        <v>0</v>
      </c>
      <c r="K11" t="n">
        <v>10.78</v>
      </c>
      <c r="L11" t="n">
        <v>23970</v>
      </c>
      <c r="M11" t="n">
        <v>180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6.49</v>
      </c>
      <c r="L12" t="n">
        <v>10860</v>
      </c>
      <c r="M12" t="n">
        <v>120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1.9</v>
      </c>
      <c r="L13" t="n">
        <v>3480</v>
      </c>
      <c r="M13" t="n">
        <v>60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  <c r="M15" t="n">
        <v>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3108609.9</v>
      </c>
      <c r="C5" t="n">
        <v>19105178.4</v>
      </c>
      <c r="D5" t="n">
        <v>41298377.47</v>
      </c>
      <c r="E5" t="n">
        <v>19178964</v>
      </c>
      <c r="F5" t="n">
        <v>9166.74</v>
      </c>
      <c r="G5" t="n">
        <v>0</v>
      </c>
      <c r="H5" t="n">
        <v>6032880</v>
      </c>
      <c r="I5" t="n">
        <v>0</v>
      </c>
      <c r="J5" t="n">
        <v>7283.4</v>
      </c>
      <c r="K5" t="n">
        <v>546449.22</v>
      </c>
      <c r="L5" t="n">
        <v>1982232</v>
      </c>
      <c r="M5" t="n">
        <v>89460</v>
      </c>
    </row>
    <row r="6">
      <c r="A6" t="n">
        <v>100</v>
      </c>
      <c r="B6" t="n">
        <v>10048104</v>
      </c>
      <c r="C6" t="n">
        <v>33663470.4</v>
      </c>
      <c r="D6" t="n">
        <v>68114711.81</v>
      </c>
      <c r="E6" t="n">
        <v>26342199</v>
      </c>
      <c r="F6" t="n">
        <v>20833.5</v>
      </c>
      <c r="G6" t="n">
        <v>62937</v>
      </c>
      <c r="H6" t="n">
        <v>18031950</v>
      </c>
      <c r="I6" t="n">
        <v>98471.57000000001</v>
      </c>
      <c r="J6" t="n">
        <v>36417</v>
      </c>
      <c r="K6" t="n">
        <v>812390.4399999999</v>
      </c>
      <c r="L6" t="n">
        <v>3706290</v>
      </c>
      <c r="M6" t="n">
        <v>172080</v>
      </c>
    </row>
    <row r="7">
      <c r="A7" t="n">
        <v>150</v>
      </c>
      <c r="B7" t="n">
        <v>13236973.2</v>
      </c>
      <c r="C7" t="n">
        <v>28724976</v>
      </c>
      <c r="D7" t="n">
        <v>65825920.51</v>
      </c>
      <c r="E7" t="n">
        <v>17699617.8</v>
      </c>
      <c r="F7" t="n">
        <v>50000.4</v>
      </c>
      <c r="G7" t="n">
        <v>134865</v>
      </c>
      <c r="H7" t="n">
        <v>15478920</v>
      </c>
      <c r="I7" t="n">
        <v>0</v>
      </c>
      <c r="J7" t="n">
        <v>33989.2</v>
      </c>
      <c r="K7" t="n">
        <v>681532.02</v>
      </c>
      <c r="L7" t="n">
        <v>5371920</v>
      </c>
      <c r="M7" t="n">
        <v>466200</v>
      </c>
    </row>
    <row r="8">
      <c r="A8" t="n">
        <v>200</v>
      </c>
      <c r="B8" t="n">
        <v>13419450</v>
      </c>
      <c r="C8" t="n">
        <v>28111104</v>
      </c>
      <c r="D8" t="n">
        <v>74314285.06</v>
      </c>
      <c r="E8" t="n">
        <v>17975093.4</v>
      </c>
      <c r="F8" t="n">
        <v>554171.1</v>
      </c>
      <c r="G8" t="n">
        <v>992979</v>
      </c>
      <c r="H8" t="n">
        <v>26163000</v>
      </c>
      <c r="I8" t="n">
        <v>285897.73</v>
      </c>
      <c r="J8" t="n">
        <v>41272.6</v>
      </c>
      <c r="K8" t="n">
        <v>1107853.7</v>
      </c>
      <c r="L8" t="n">
        <v>9393300</v>
      </c>
      <c r="M8" t="n">
        <v>399600</v>
      </c>
    </row>
    <row r="9">
      <c r="A9" t="n">
        <v>250</v>
      </c>
      <c r="B9" t="n">
        <v>15843564</v>
      </c>
      <c r="C9" t="n">
        <v>24597216</v>
      </c>
      <c r="D9" t="n">
        <v>70944394.75</v>
      </c>
      <c r="E9" t="n">
        <v>12052523.25</v>
      </c>
      <c r="F9" t="n">
        <v>291669</v>
      </c>
      <c r="G9" t="n">
        <v>1594566</v>
      </c>
      <c r="H9" t="n">
        <v>18639000</v>
      </c>
      <c r="I9" t="n">
        <v>0</v>
      </c>
      <c r="J9" t="n">
        <v>0</v>
      </c>
      <c r="K9" t="n">
        <v>1871542.46</v>
      </c>
      <c r="L9" t="n">
        <v>13576896</v>
      </c>
      <c r="M9" t="n">
        <v>189000</v>
      </c>
    </row>
    <row r="10">
      <c r="A10" t="n">
        <v>300</v>
      </c>
      <c r="B10" t="n">
        <v>11534094</v>
      </c>
      <c r="C10" t="n">
        <v>16405200</v>
      </c>
      <c r="D10" t="n">
        <v>51264576</v>
      </c>
      <c r="E10" t="n">
        <v>11255625</v>
      </c>
      <c r="F10" t="n">
        <v>208335</v>
      </c>
      <c r="G10" t="n">
        <v>1307340</v>
      </c>
      <c r="H10" t="n">
        <v>5130000</v>
      </c>
      <c r="I10" t="n">
        <v>0</v>
      </c>
      <c r="J10" t="n">
        <v>0</v>
      </c>
      <c r="K10" t="n">
        <v>1140580.44</v>
      </c>
      <c r="L10" t="n">
        <v>8136558</v>
      </c>
      <c r="M10" t="n">
        <v>90000</v>
      </c>
    </row>
    <row r="11">
      <c r="A11" t="n">
        <v>350</v>
      </c>
      <c r="B11" t="n">
        <v>4898718</v>
      </c>
      <c r="C11" t="n">
        <v>9991296</v>
      </c>
      <c r="D11" t="n">
        <v>32244562.94</v>
      </c>
      <c r="E11" t="n">
        <v>5853173.4</v>
      </c>
      <c r="F11" t="n">
        <v>83334</v>
      </c>
      <c r="G11" t="n">
        <v>536220</v>
      </c>
      <c r="H11" t="n">
        <v>4275000</v>
      </c>
      <c r="I11" t="n">
        <v>174510.26</v>
      </c>
      <c r="J11" t="n">
        <v>0</v>
      </c>
      <c r="K11" t="n">
        <v>523530.79</v>
      </c>
      <c r="L11" t="n">
        <v>4314600</v>
      </c>
      <c r="M11" t="n">
        <v>54000</v>
      </c>
    </row>
    <row r="12">
      <c r="A12" t="n">
        <v>400</v>
      </c>
      <c r="B12" t="n">
        <v>2987820</v>
      </c>
      <c r="C12" t="n">
        <v>4551120</v>
      </c>
      <c r="D12" t="n">
        <v>15153557.76</v>
      </c>
      <c r="E12" t="n">
        <v>3858894</v>
      </c>
      <c r="F12" t="n">
        <v>0</v>
      </c>
      <c r="G12" t="n">
        <v>225180</v>
      </c>
      <c r="H12" t="n">
        <v>855000</v>
      </c>
      <c r="I12" t="n">
        <v>0</v>
      </c>
      <c r="J12" t="n">
        <v>0</v>
      </c>
      <c r="K12" t="n">
        <v>315079.88</v>
      </c>
      <c r="L12" t="n">
        <v>1954800</v>
      </c>
      <c r="M12" t="n">
        <v>36000</v>
      </c>
    </row>
    <row r="13">
      <c r="A13" t="n">
        <v>450</v>
      </c>
      <c r="B13" t="n">
        <v>1269774</v>
      </c>
      <c r="C13" t="n">
        <v>1143072</v>
      </c>
      <c r="D13" t="n">
        <v>3898388.74</v>
      </c>
      <c r="E13" t="n">
        <v>657266.4</v>
      </c>
      <c r="F13" t="n">
        <v>0</v>
      </c>
      <c r="G13" t="n">
        <v>58320</v>
      </c>
      <c r="H13" t="n">
        <v>342000</v>
      </c>
      <c r="I13" t="n">
        <v>0</v>
      </c>
      <c r="J13" t="n">
        <v>0</v>
      </c>
      <c r="K13" t="n">
        <v>92207.84</v>
      </c>
      <c r="L13" t="n">
        <v>626400</v>
      </c>
      <c r="M13" t="n">
        <v>18000</v>
      </c>
    </row>
    <row r="14">
      <c r="A14" t="n">
        <v>500</v>
      </c>
      <c r="B14" t="n">
        <v>1120878</v>
      </c>
      <c r="C14" t="n">
        <v>359856</v>
      </c>
      <c r="D14" t="n">
        <v>1256352.77</v>
      </c>
      <c r="E14" t="n">
        <v>0</v>
      </c>
      <c r="F14" t="n">
        <v>0</v>
      </c>
      <c r="G14" t="n">
        <v>16200</v>
      </c>
      <c r="H14" t="n">
        <v>513000</v>
      </c>
      <c r="I14" t="n">
        <v>0</v>
      </c>
      <c r="J14" t="n">
        <v>0</v>
      </c>
      <c r="K14" t="n">
        <v>0</v>
      </c>
      <c r="L14" t="n">
        <v>232200</v>
      </c>
      <c r="M14" t="n">
        <v>54000</v>
      </c>
    </row>
    <row r="15">
      <c r="A15" t="n">
        <v>550</v>
      </c>
      <c r="B15" t="n">
        <v>401148</v>
      </c>
      <c r="C15" t="n">
        <v>127008</v>
      </c>
      <c r="D15" t="n">
        <v>449805.31</v>
      </c>
      <c r="E15" t="n">
        <v>0</v>
      </c>
      <c r="F15" t="n">
        <v>0</v>
      </c>
      <c r="G15" t="n">
        <v>4860</v>
      </c>
      <c r="H15" t="n">
        <v>171000</v>
      </c>
      <c r="I15" t="n">
        <v>0</v>
      </c>
      <c r="J15" t="n">
        <v>0</v>
      </c>
      <c r="K15" t="n">
        <v>0</v>
      </c>
      <c r="L15" t="n">
        <v>162000</v>
      </c>
      <c r="M15" t="n">
        <v>0</v>
      </c>
    </row>
    <row r="16">
      <c r="A16" t="n">
        <v>600</v>
      </c>
      <c r="B16" t="n">
        <v>269280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0</v>
      </c>
    </row>
    <row r="17">
      <c r="A17" t="n">
        <v>650</v>
      </c>
      <c r="B17" t="n">
        <v>52470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171000</v>
      </c>
      <c r="I17" t="n">
        <v>0</v>
      </c>
      <c r="J17" t="n">
        <v>0</v>
      </c>
      <c r="K17" t="n">
        <v>0</v>
      </c>
      <c r="L17" t="n">
        <v>5400</v>
      </c>
      <c r="M17" t="n">
        <v>0</v>
      </c>
    </row>
    <row r="18">
      <c r="A18" t="n">
        <v>700</v>
      </c>
      <c r="B18" t="n">
        <v>12276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30690</v>
      </c>
      <c r="H4" t="n">
        <v>1710</v>
      </c>
      <c r="I4" t="n">
        <v>0</v>
      </c>
      <c r="J4" t="n">
        <v>0</v>
      </c>
      <c r="K4" t="n">
        <v>44</v>
      </c>
      <c r="L4" t="n">
        <v>103230</v>
      </c>
      <c r="M4" t="n">
        <v>0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15</v>
      </c>
      <c r="L5" t="n">
        <v>35310</v>
      </c>
      <c r="M5" t="n">
        <v>0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7415.1</v>
      </c>
      <c r="M5" t="n">
        <v>0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1.01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2901541.5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1334718</v>
      </c>
      <c r="M5" t="n">
        <v>0</v>
      </c>
    </row>
    <row r="6">
      <c r="A6" t="n">
        <v>100</v>
      </c>
      <c r="B6" t="n">
        <v>315849.6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49235.78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38412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24750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42450</v>
      </c>
      <c r="H4" t="n">
        <v>3390</v>
      </c>
      <c r="I4" t="n">
        <v>0</v>
      </c>
      <c r="J4" t="n">
        <v>3</v>
      </c>
      <c r="K4" t="n">
        <v>64</v>
      </c>
      <c r="L4" t="n">
        <v>53880</v>
      </c>
      <c r="M4" t="n">
        <v>0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9</v>
      </c>
      <c r="L5" t="n">
        <v>13770</v>
      </c>
      <c r="M5" t="n">
        <v>0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3</v>
      </c>
      <c r="L6" t="n">
        <v>2640</v>
      </c>
      <c r="M6" t="n">
        <v>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2.98</v>
      </c>
      <c r="L5" t="n">
        <v>2891.7</v>
      </c>
      <c r="M5" t="n">
        <v>0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1.52</v>
      </c>
      <c r="L6" t="n">
        <v>976.8</v>
      </c>
      <c r="M6" t="n">
        <v>0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1.28</v>
      </c>
      <c r="L7" t="n">
        <v>306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2269733.4</v>
      </c>
      <c r="C5" t="n">
        <v>6042405.6</v>
      </c>
      <c r="D5" t="n">
        <v>13061461.25</v>
      </c>
      <c r="E5" t="n">
        <v>1232933.4</v>
      </c>
      <c r="F5" t="n">
        <v>1666.68</v>
      </c>
      <c r="G5" t="n">
        <v>0</v>
      </c>
      <c r="H5" t="n">
        <v>5171040</v>
      </c>
      <c r="I5" t="n">
        <v>0</v>
      </c>
      <c r="J5" t="n">
        <v>0</v>
      </c>
      <c r="K5" t="n">
        <v>144648.32</v>
      </c>
      <c r="L5" t="n">
        <v>520506</v>
      </c>
      <c r="M5" t="n">
        <v>0</v>
      </c>
    </row>
    <row r="6">
      <c r="A6" t="n">
        <v>100</v>
      </c>
      <c r="B6" t="n">
        <v>646113.6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1364580</v>
      </c>
      <c r="I6" t="n">
        <v>0</v>
      </c>
      <c r="J6" t="n">
        <v>0</v>
      </c>
      <c r="K6" t="n">
        <v>73853.67999999999</v>
      </c>
      <c r="L6" t="n">
        <v>175824</v>
      </c>
      <c r="M6" t="n">
        <v>0</v>
      </c>
    </row>
    <row r="7">
      <c r="A7" t="n">
        <v>150</v>
      </c>
      <c r="B7" t="n">
        <v>146718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61957.46</v>
      </c>
      <c r="L7" t="n">
        <v>55080</v>
      </c>
      <c r="M7" t="n">
        <v>0</v>
      </c>
    </row>
    <row r="8">
      <c r="A8" t="n">
        <v>200</v>
      </c>
      <c r="B8" t="n">
        <v>25740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100320</v>
      </c>
      <c r="H4" t="n">
        <v>10080</v>
      </c>
      <c r="I4" t="n">
        <v>5</v>
      </c>
      <c r="J4" t="n">
        <v>9</v>
      </c>
      <c r="K4" t="n">
        <v>228</v>
      </c>
      <c r="L4" t="n">
        <v>230880</v>
      </c>
      <c r="M4" t="n">
        <v>19110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100080</v>
      </c>
      <c r="H5" t="n">
        <v>12930</v>
      </c>
      <c r="I5" t="n">
        <v>1</v>
      </c>
      <c r="J5" t="n">
        <v>7</v>
      </c>
      <c r="K5" t="n">
        <v>269</v>
      </c>
      <c r="L5" t="n">
        <v>265440</v>
      </c>
      <c r="M5" t="n">
        <v>14970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62160</v>
      </c>
      <c r="H6" t="n">
        <v>5250</v>
      </c>
      <c r="I6" t="n">
        <v>3</v>
      </c>
      <c r="J6" t="n">
        <v>3</v>
      </c>
      <c r="K6" t="n">
        <v>111</v>
      </c>
      <c r="L6" t="n">
        <v>124110</v>
      </c>
      <c r="M6" t="n">
        <v>6900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39810</v>
      </c>
      <c r="H7" t="n">
        <v>780</v>
      </c>
      <c r="I7" t="n">
        <v>0</v>
      </c>
      <c r="J7" t="n">
        <v>2</v>
      </c>
      <c r="K7" t="n">
        <v>81</v>
      </c>
      <c r="L7" t="n">
        <v>69540</v>
      </c>
      <c r="M7" t="n">
        <v>3750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30</v>
      </c>
      <c r="L8" t="n">
        <v>32610</v>
      </c>
      <c r="M8" t="n">
        <v>2130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7</v>
      </c>
      <c r="L9" t="n">
        <v>8430</v>
      </c>
      <c r="M9" t="n">
        <v>1020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  <c r="M10" t="n">
        <v>240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  <c r="M11" t="n">
        <v>360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4654.8</v>
      </c>
      <c r="I5" t="n">
        <v>0.33</v>
      </c>
      <c r="J5" t="n">
        <v>2.1</v>
      </c>
      <c r="K5" t="n">
        <v>89.04000000000001</v>
      </c>
      <c r="L5" t="n">
        <v>55742.4</v>
      </c>
      <c r="M5" t="n">
        <v>299.4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3108</v>
      </c>
      <c r="H6" t="n">
        <v>2992.5</v>
      </c>
      <c r="I6" t="n">
        <v>1.52</v>
      </c>
      <c r="J6" t="n">
        <v>1.5</v>
      </c>
      <c r="K6" t="n">
        <v>56.28</v>
      </c>
      <c r="L6" t="n">
        <v>45920.7</v>
      </c>
      <c r="M6" t="n">
        <v>552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5971.5</v>
      </c>
      <c r="H7" t="n">
        <v>569.4</v>
      </c>
      <c r="I7" t="n">
        <v>0</v>
      </c>
      <c r="J7" t="n">
        <v>1.4</v>
      </c>
      <c r="K7" t="n">
        <v>51.68</v>
      </c>
      <c r="L7" t="n">
        <v>41724</v>
      </c>
      <c r="M7" t="n">
        <v>1312.5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0.74</v>
      </c>
      <c r="J8" t="n">
        <v>0.85</v>
      </c>
      <c r="K8" t="n">
        <v>22.08</v>
      </c>
      <c r="L8" t="n">
        <v>23153.1</v>
      </c>
      <c r="M8" t="n">
        <v>1278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5.62</v>
      </c>
      <c r="L9" t="n">
        <v>6828.3</v>
      </c>
      <c r="M9" t="n">
        <v>1020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  <c r="M10" t="n">
        <v>240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  <c r="M11" t="n">
        <v>360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41186564.1</v>
      </c>
      <c r="C5" t="n">
        <v>131372841.6</v>
      </c>
      <c r="D5" t="n">
        <v>283979824.13</v>
      </c>
      <c r="E5" t="n">
        <v>41714246.7</v>
      </c>
      <c r="F5" t="n">
        <v>8333.4</v>
      </c>
      <c r="G5" t="n">
        <v>0</v>
      </c>
      <c r="H5" t="n">
        <v>26532360</v>
      </c>
      <c r="I5" t="n">
        <v>64288.14</v>
      </c>
      <c r="J5" t="n">
        <v>50983.8</v>
      </c>
      <c r="K5" t="n">
        <v>4323377.68</v>
      </c>
      <c r="L5" t="n">
        <v>10033632</v>
      </c>
      <c r="M5" t="n">
        <v>89820</v>
      </c>
    </row>
    <row r="6">
      <c r="A6" t="n">
        <v>100</v>
      </c>
      <c r="B6" t="n">
        <v>52261387.2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167832</v>
      </c>
      <c r="H6" t="n">
        <v>17057250</v>
      </c>
      <c r="I6" t="n">
        <v>295414.7</v>
      </c>
      <c r="J6" t="n">
        <v>36417</v>
      </c>
      <c r="K6" t="n">
        <v>2732586.01</v>
      </c>
      <c r="L6" t="n">
        <v>8265726</v>
      </c>
      <c r="M6" t="n">
        <v>165600</v>
      </c>
    </row>
    <row r="7">
      <c r="A7" t="n">
        <v>150</v>
      </c>
      <c r="B7" t="n">
        <v>44473987.8</v>
      </c>
      <c r="C7" t="n">
        <v>58868208</v>
      </c>
      <c r="D7" t="n">
        <v>134901904.9</v>
      </c>
      <c r="E7" t="n">
        <v>7396855.2</v>
      </c>
      <c r="F7" t="n">
        <v>25000.2</v>
      </c>
      <c r="G7" t="n">
        <v>322461</v>
      </c>
      <c r="H7" t="n">
        <v>3245580</v>
      </c>
      <c r="I7" t="n">
        <v>0</v>
      </c>
      <c r="J7" t="n">
        <v>33989.2</v>
      </c>
      <c r="K7" t="n">
        <v>2509276.97</v>
      </c>
      <c r="L7" t="n">
        <v>7510320</v>
      </c>
      <c r="M7" t="n">
        <v>393750</v>
      </c>
    </row>
    <row r="8">
      <c r="A8" t="n">
        <v>200</v>
      </c>
      <c r="B8" t="n">
        <v>18596160</v>
      </c>
      <c r="C8" t="n">
        <v>25570944</v>
      </c>
      <c r="D8" t="n">
        <v>67599138.81999999</v>
      </c>
      <c r="E8" t="n">
        <v>1904141.25</v>
      </c>
      <c r="F8" t="n">
        <v>0</v>
      </c>
      <c r="G8" t="n">
        <v>382239</v>
      </c>
      <c r="H8" t="n">
        <v>290700</v>
      </c>
      <c r="I8" t="n">
        <v>142948.86</v>
      </c>
      <c r="J8" t="n">
        <v>20636.3</v>
      </c>
      <c r="K8" t="n">
        <v>1072116.48</v>
      </c>
      <c r="L8" t="n">
        <v>4167558</v>
      </c>
      <c r="M8" t="n">
        <v>383400</v>
      </c>
    </row>
    <row r="9">
      <c r="A9" t="n">
        <v>250</v>
      </c>
      <c r="B9" t="n">
        <v>1519056</v>
      </c>
      <c r="C9" t="n">
        <v>3344544</v>
      </c>
      <c r="D9" t="n">
        <v>9646483.970000001</v>
      </c>
      <c r="E9" t="n">
        <v>166241.7</v>
      </c>
      <c r="F9" t="n">
        <v>0</v>
      </c>
      <c r="G9" t="n">
        <v>90882</v>
      </c>
      <c r="H9" t="n">
        <v>0</v>
      </c>
      <c r="I9" t="n">
        <v>0</v>
      </c>
      <c r="J9" t="n">
        <v>0</v>
      </c>
      <c r="K9" t="n">
        <v>272933.28</v>
      </c>
      <c r="L9" t="n">
        <v>1229094</v>
      </c>
      <c r="M9" t="n">
        <v>306000</v>
      </c>
    </row>
    <row r="10">
      <c r="A10" t="n">
        <v>300</v>
      </c>
      <c r="B10" t="n">
        <v>499950</v>
      </c>
      <c r="C10" t="n">
        <v>677376</v>
      </c>
      <c r="D10" t="n">
        <v>2116730.88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595944</v>
      </c>
      <c r="M10" t="n">
        <v>72000</v>
      </c>
    </row>
    <row r="11">
      <c r="A11" t="n">
        <v>350</v>
      </c>
      <c r="B11" t="n">
        <v>459162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637200</v>
      </c>
      <c r="M11" t="n">
        <v>108000</v>
      </c>
    </row>
    <row r="12">
      <c r="A12" t="n">
        <v>400</v>
      </c>
      <c r="B12" t="n">
        <v>87120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36000</v>
      </c>
    </row>
    <row r="13">
      <c r="A13" t="n">
        <v>450</v>
      </c>
      <c r="B13" t="n">
        <v>36036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81000</v>
      </c>
      <c r="M13" t="n">
        <v>9000</v>
      </c>
    </row>
    <row r="14">
      <c r="A14" t="n">
        <v>500</v>
      </c>
      <c r="B14" t="n">
        <v>36234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32400</v>
      </c>
      <c r="M14" t="n">
        <v>0</v>
      </c>
    </row>
    <row r="15">
      <c r="A15" t="n">
        <v>550</v>
      </c>
      <c r="B15" t="n">
        <v>17424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</row>
    <row r="16">
      <c r="A16" t="n">
        <v>600</v>
      </c>
      <c r="B16" t="n">
        <v>9504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</row>
    <row r="17">
      <c r="A17" t="n">
        <v>650</v>
      </c>
      <c r="B17" t="n">
        <v>1188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61800</v>
      </c>
      <c r="H4" t="n">
        <v>4620</v>
      </c>
      <c r="I4" t="n">
        <v>1</v>
      </c>
      <c r="J4" t="n">
        <v>3</v>
      </c>
      <c r="K4" t="n">
        <v>78</v>
      </c>
      <c r="L4" t="n">
        <v>225150</v>
      </c>
      <c r="M4" t="n">
        <v>0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19</v>
      </c>
      <c r="L5" t="n">
        <v>62640</v>
      </c>
      <c r="M5" t="n">
        <v>0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10290</v>
      </c>
      <c r="M6" t="n">
        <v>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13154.4</v>
      </c>
      <c r="M5" t="n">
        <v>0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3807.3</v>
      </c>
      <c r="M6" t="n">
        <v>0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5510478.6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2367792</v>
      </c>
      <c r="M5" t="n">
        <v>0</v>
      </c>
    </row>
    <row r="6">
      <c r="A6" t="n">
        <v>100</v>
      </c>
      <c r="B6" t="n">
        <v>928857.6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685314</v>
      </c>
      <c r="M6" t="n">
        <v>0</v>
      </c>
    </row>
    <row r="7">
      <c r="A7" t="n">
        <v>150</v>
      </c>
      <c r="B7" t="n">
        <v>188476.2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2026-05-02T10:56:07Z</dcterms:created>
  <dcterms:modified xsi:type="dcterms:W3CDTF">2026-05-02T11:01:02Z</dcterms:modified>
</cp:coreProperties>
</file>