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149709.33</v>
      </c>
      <c r="C4" t="n">
        <v>37017792</v>
      </c>
      <c r="D4" t="n">
        <v>29085408</v>
      </c>
      <c r="E4" t="n">
        <v>8731800</v>
      </c>
      <c r="F4" t="n">
        <v>151</v>
      </c>
      <c r="G4" t="n">
        <v>485160</v>
      </c>
      <c r="H4" t="n">
        <v>75330</v>
      </c>
      <c r="I4" t="n">
        <v>5</v>
      </c>
      <c r="J4" t="n">
        <v>28</v>
      </c>
      <c r="K4" t="n">
        <v>1093</v>
      </c>
      <c r="L4" t="n">
        <v>1357980</v>
      </c>
      <c r="M4" t="n">
        <v>39780</v>
      </c>
    </row>
    <row r="5">
      <c r="A5" t="n">
        <v>50</v>
      </c>
      <c r="B5" t="n">
        <v>137813.49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393300</v>
      </c>
      <c r="H5" t="n">
        <v>54180</v>
      </c>
      <c r="I5" t="n">
        <v>3</v>
      </c>
      <c r="J5" t="n">
        <v>31</v>
      </c>
      <c r="K5" t="n">
        <v>786</v>
      </c>
      <c r="L5" t="n">
        <v>1072680</v>
      </c>
      <c r="M5" t="n">
        <v>54630</v>
      </c>
    </row>
    <row r="6">
      <c r="A6" t="n">
        <v>100</v>
      </c>
      <c r="B6" t="n">
        <v>80669.25</v>
      </c>
      <c r="C6" t="n">
        <v>16901136</v>
      </c>
      <c r="D6" t="n">
        <v>13279464</v>
      </c>
      <c r="E6" t="n">
        <v>4809600</v>
      </c>
      <c r="F6" t="n">
        <v>96</v>
      </c>
      <c r="G6" t="n">
        <v>272520</v>
      </c>
      <c r="H6" t="n">
        <v>39060</v>
      </c>
      <c r="I6" t="n">
        <v>7</v>
      </c>
      <c r="J6" t="n">
        <v>22</v>
      </c>
      <c r="K6" t="n">
        <v>484</v>
      </c>
      <c r="L6" t="n">
        <v>602460</v>
      </c>
      <c r="M6" t="n">
        <v>38880</v>
      </c>
    </row>
    <row r="7">
      <c r="A7" t="n">
        <v>150</v>
      </c>
      <c r="B7" t="n">
        <v>66204.45</v>
      </c>
      <c r="C7" t="n">
        <v>12853008</v>
      </c>
      <c r="D7" t="n">
        <v>10098792</v>
      </c>
      <c r="E7" t="n">
        <v>3568500</v>
      </c>
      <c r="F7" t="n">
        <v>64</v>
      </c>
      <c r="G7" t="n">
        <v>204450</v>
      </c>
      <c r="H7" t="n">
        <v>28470</v>
      </c>
      <c r="I7" t="n">
        <v>3</v>
      </c>
      <c r="J7" t="n">
        <v>13</v>
      </c>
      <c r="K7" t="n">
        <v>377</v>
      </c>
      <c r="L7" t="n">
        <v>491250</v>
      </c>
      <c r="M7" t="n">
        <v>41160</v>
      </c>
    </row>
    <row r="8">
      <c r="A8" t="n">
        <v>200</v>
      </c>
      <c r="B8" t="n">
        <v>57222.99</v>
      </c>
      <c r="C8" t="n">
        <v>11197368</v>
      </c>
      <c r="D8" t="n">
        <v>8797932</v>
      </c>
      <c r="E8" t="n">
        <v>3060000</v>
      </c>
      <c r="F8" t="n">
        <v>46</v>
      </c>
      <c r="G8" t="n">
        <v>165270</v>
      </c>
      <c r="H8" t="n">
        <v>40320</v>
      </c>
      <c r="I8" t="n">
        <v>3</v>
      </c>
      <c r="J8" t="n">
        <v>13</v>
      </c>
      <c r="K8" t="n">
        <v>336</v>
      </c>
      <c r="L8" t="n">
        <v>411990</v>
      </c>
      <c r="M8" t="n">
        <v>34500</v>
      </c>
    </row>
    <row r="9">
      <c r="A9" t="n">
        <v>250</v>
      </c>
      <c r="B9" t="n">
        <v>56032.92</v>
      </c>
      <c r="C9" t="n">
        <v>10084536</v>
      </c>
      <c r="D9" t="n">
        <v>7923564</v>
      </c>
      <c r="E9" t="n">
        <v>3050100</v>
      </c>
      <c r="F9" t="n">
        <v>40</v>
      </c>
      <c r="G9" t="n">
        <v>180630</v>
      </c>
      <c r="H9" t="n">
        <v>39210</v>
      </c>
      <c r="I9" t="n">
        <v>1</v>
      </c>
      <c r="J9" t="n">
        <v>10</v>
      </c>
      <c r="K9" t="n">
        <v>335</v>
      </c>
      <c r="L9" t="n">
        <v>459150</v>
      </c>
      <c r="M9" t="n">
        <v>28050</v>
      </c>
    </row>
    <row r="10">
      <c r="A10" t="n">
        <v>300</v>
      </c>
      <c r="B10" t="n">
        <v>59420.88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171330</v>
      </c>
      <c r="H10" t="n">
        <v>30480</v>
      </c>
      <c r="I10" t="n">
        <v>2</v>
      </c>
      <c r="J10" t="n">
        <v>9</v>
      </c>
      <c r="K10" t="n">
        <v>409</v>
      </c>
      <c r="L10" t="n">
        <v>447630</v>
      </c>
      <c r="M10" t="n">
        <v>21180</v>
      </c>
    </row>
    <row r="11">
      <c r="A11" t="n">
        <v>350</v>
      </c>
      <c r="B11" t="n">
        <v>61690.5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23580</v>
      </c>
      <c r="I11" t="n">
        <v>3</v>
      </c>
      <c r="J11" t="n">
        <v>6</v>
      </c>
      <c r="K11" t="n">
        <v>353</v>
      </c>
      <c r="L11" t="n">
        <v>422130</v>
      </c>
      <c r="M11" t="n">
        <v>16740</v>
      </c>
    </row>
    <row r="12">
      <c r="A12" t="n">
        <v>400</v>
      </c>
      <c r="B12" t="n">
        <v>63849.24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5850</v>
      </c>
      <c r="I12" t="n">
        <v>1</v>
      </c>
      <c r="J12" t="n">
        <v>7</v>
      </c>
      <c r="K12" t="n">
        <v>342</v>
      </c>
      <c r="L12" t="n">
        <v>385920</v>
      </c>
      <c r="M12" t="n">
        <v>11250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288</v>
      </c>
      <c r="L13" t="n">
        <v>291660</v>
      </c>
      <c r="M13" t="n">
        <v>9360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5430</v>
      </c>
      <c r="I14" t="n">
        <v>3</v>
      </c>
      <c r="J14" t="n">
        <v>3</v>
      </c>
      <c r="K14" t="n">
        <v>135</v>
      </c>
      <c r="L14" t="n">
        <v>167070</v>
      </c>
      <c r="M14" t="n">
        <v>5820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85</v>
      </c>
      <c r="L15" t="n">
        <v>134520</v>
      </c>
      <c r="M15" t="n">
        <v>3060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  <c r="M16" t="n">
        <v>2250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18</v>
      </c>
      <c r="L17" t="n">
        <v>33030</v>
      </c>
      <c r="M17" t="n">
        <v>480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10</v>
      </c>
      <c r="L18" t="n">
        <v>13530</v>
      </c>
      <c r="M18" t="n">
        <v>300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4650</v>
      </c>
      <c r="M19" t="n">
        <v>240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  <c r="M21" t="n">
        <v>180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  <c r="M22" t="n">
        <v>30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62016.07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19504.8</v>
      </c>
      <c r="I5" t="n">
        <v>0.99</v>
      </c>
      <c r="J5" t="n">
        <v>9.300000000000001</v>
      </c>
      <c r="K5" t="n">
        <v>260.17</v>
      </c>
      <c r="L5" t="n">
        <v>225262.8</v>
      </c>
      <c r="M5" t="n">
        <v>1092.6</v>
      </c>
    </row>
    <row r="6">
      <c r="A6" t="n">
        <v>100</v>
      </c>
      <c r="B6" t="n">
        <v>64535.4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13626</v>
      </c>
      <c r="H6" t="n">
        <v>22264.2</v>
      </c>
      <c r="I6" t="n">
        <v>3.55</v>
      </c>
      <c r="J6" t="n">
        <v>11</v>
      </c>
      <c r="K6" t="n">
        <v>245.39</v>
      </c>
      <c r="L6" t="n">
        <v>222910.2</v>
      </c>
      <c r="M6" t="n">
        <v>3110.4</v>
      </c>
    </row>
    <row r="7">
      <c r="A7" t="n">
        <v>150</v>
      </c>
      <c r="B7" t="n">
        <v>62894.23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30667.5</v>
      </c>
      <c r="H7" t="n">
        <v>20783.1</v>
      </c>
      <c r="I7" t="n">
        <v>1.91</v>
      </c>
      <c r="J7" t="n">
        <v>9.1</v>
      </c>
      <c r="K7" t="n">
        <v>240.53</v>
      </c>
      <c r="L7" t="n">
        <v>294750</v>
      </c>
      <c r="M7" t="n">
        <v>14406</v>
      </c>
    </row>
    <row r="8">
      <c r="A8" t="n">
        <v>200</v>
      </c>
      <c r="B8" t="n">
        <v>57222.99</v>
      </c>
      <c r="C8" t="n">
        <v>11197368</v>
      </c>
      <c r="D8" t="n">
        <v>6475277.95</v>
      </c>
      <c r="E8" t="n">
        <v>750618</v>
      </c>
      <c r="F8" t="n">
        <v>43.7</v>
      </c>
      <c r="G8" t="n">
        <v>107425.5</v>
      </c>
      <c r="H8" t="n">
        <v>34272</v>
      </c>
      <c r="I8" t="n">
        <v>2.21</v>
      </c>
      <c r="J8" t="n">
        <v>11.05</v>
      </c>
      <c r="K8" t="n">
        <v>247.3</v>
      </c>
      <c r="L8" t="n">
        <v>292512.9</v>
      </c>
      <c r="M8" t="n">
        <v>20700</v>
      </c>
    </row>
    <row r="9">
      <c r="A9" t="n">
        <v>250</v>
      </c>
      <c r="B9" t="n">
        <v>56032.92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153535.5</v>
      </c>
      <c r="H9" t="n">
        <v>39210</v>
      </c>
      <c r="I9" t="n">
        <v>0.8</v>
      </c>
      <c r="J9" t="n">
        <v>9.5</v>
      </c>
      <c r="K9" t="n">
        <v>269</v>
      </c>
      <c r="L9" t="n">
        <v>371911.5</v>
      </c>
      <c r="M9" t="n">
        <v>28050</v>
      </c>
    </row>
    <row r="10">
      <c r="A10" t="n">
        <v>300</v>
      </c>
      <c r="B10" t="n">
        <v>59420.88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171330</v>
      </c>
      <c r="H10" t="n">
        <v>30480</v>
      </c>
      <c r="I10" t="n">
        <v>1.74</v>
      </c>
      <c r="J10" t="n">
        <v>9</v>
      </c>
      <c r="K10" t="n">
        <v>355.83</v>
      </c>
      <c r="L10" t="n">
        <v>398390.7</v>
      </c>
      <c r="M10" t="n">
        <v>21180</v>
      </c>
    </row>
    <row r="11">
      <c r="A11" t="n">
        <v>350</v>
      </c>
      <c r="B11" t="n">
        <v>61690.5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23580</v>
      </c>
      <c r="I11" t="n">
        <v>2.7</v>
      </c>
      <c r="J11" t="n">
        <v>6</v>
      </c>
      <c r="K11" t="n">
        <v>317.17</v>
      </c>
      <c r="L11" t="n">
        <v>422130</v>
      </c>
      <c r="M11" t="n">
        <v>16740</v>
      </c>
    </row>
    <row r="12">
      <c r="A12" t="n">
        <v>400</v>
      </c>
      <c r="B12" t="n">
        <v>63849.24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5850</v>
      </c>
      <c r="I12" t="n">
        <v>0.93</v>
      </c>
      <c r="J12" t="n">
        <v>7</v>
      </c>
      <c r="K12" t="n">
        <v>317.03</v>
      </c>
      <c r="L12" t="n">
        <v>385920</v>
      </c>
      <c r="M12" t="n">
        <v>11250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273.46</v>
      </c>
      <c r="L13" t="n">
        <v>291660</v>
      </c>
      <c r="M13" t="n">
        <v>9360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5430</v>
      </c>
      <c r="I14" t="n">
        <v>2.92</v>
      </c>
      <c r="J14" t="n">
        <v>3</v>
      </c>
      <c r="K14" t="n">
        <v>131.22</v>
      </c>
      <c r="L14" t="n">
        <v>167070</v>
      </c>
      <c r="M14" t="n">
        <v>5820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83.81</v>
      </c>
      <c r="L15" t="n">
        <v>134520</v>
      </c>
      <c r="M15" t="n">
        <v>3060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  <c r="M16" t="n">
        <v>2250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18</v>
      </c>
      <c r="L17" t="n">
        <v>33030</v>
      </c>
      <c r="M17" t="n">
        <v>480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10</v>
      </c>
      <c r="L18" t="n">
        <v>13530</v>
      </c>
      <c r="M18" t="n">
        <v>300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4650</v>
      </c>
      <c r="M19" t="n">
        <v>240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  <c r="M21" t="n">
        <v>180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  <c r="M22" t="n">
        <v>30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136435355.1</v>
      </c>
      <c r="C5" t="n">
        <v>635686682.4</v>
      </c>
      <c r="D5" t="n">
        <v>1374121089.79</v>
      </c>
      <c r="E5" t="n">
        <v>255217213.8</v>
      </c>
      <c r="F5" t="n">
        <v>110834.22</v>
      </c>
      <c r="G5" t="n">
        <v>0</v>
      </c>
      <c r="H5" t="n">
        <v>111177360</v>
      </c>
      <c r="I5" t="n">
        <v>192864.43</v>
      </c>
      <c r="J5" t="n">
        <v>225785.4</v>
      </c>
      <c r="K5" t="n">
        <v>12632620.3</v>
      </c>
      <c r="L5" t="n">
        <v>40547304</v>
      </c>
      <c r="M5" t="n">
        <v>327780</v>
      </c>
    </row>
    <row r="6">
      <c r="A6" t="n">
        <v>100</v>
      </c>
      <c r="B6" t="n">
        <v>141977880</v>
      </c>
      <c r="C6" t="n">
        <v>638862940.8</v>
      </c>
      <c r="D6" t="n">
        <v>1292676143.62</v>
      </c>
      <c r="E6" t="n">
        <v>280423728</v>
      </c>
      <c r="F6" t="n">
        <v>400003.2</v>
      </c>
      <c r="G6" t="n">
        <v>735804</v>
      </c>
      <c r="H6" t="n">
        <v>126905940</v>
      </c>
      <c r="I6" t="n">
        <v>689300.98</v>
      </c>
      <c r="J6" t="n">
        <v>267058</v>
      </c>
      <c r="K6" t="n">
        <v>11915059.73</v>
      </c>
      <c r="L6" t="n">
        <v>40123836</v>
      </c>
      <c r="M6" t="n">
        <v>933120</v>
      </c>
    </row>
    <row r="7">
      <c r="A7" t="n">
        <v>150</v>
      </c>
      <c r="B7" t="n">
        <v>138367300.5</v>
      </c>
      <c r="C7" t="n">
        <v>539826336</v>
      </c>
      <c r="D7" t="n">
        <v>1237061624.83</v>
      </c>
      <c r="E7" t="n">
        <v>261861882.75</v>
      </c>
      <c r="F7" t="n">
        <v>1600012.8</v>
      </c>
      <c r="G7" t="n">
        <v>1656045</v>
      </c>
      <c r="H7" t="n">
        <v>118463670</v>
      </c>
      <c r="I7" t="n">
        <v>371744.74</v>
      </c>
      <c r="J7" t="n">
        <v>220929.8</v>
      </c>
      <c r="K7" t="n">
        <v>11678980.46</v>
      </c>
      <c r="L7" t="n">
        <v>53055000</v>
      </c>
      <c r="M7" t="n">
        <v>4321800</v>
      </c>
    </row>
    <row r="8">
      <c r="A8" t="n">
        <v>200</v>
      </c>
      <c r="B8" t="n">
        <v>125890578</v>
      </c>
      <c r="C8" t="n">
        <v>470289456</v>
      </c>
      <c r="D8" t="n">
        <v>1243253366.78</v>
      </c>
      <c r="E8" t="n">
        <v>258963210</v>
      </c>
      <c r="F8" t="n">
        <v>1820847.9</v>
      </c>
      <c r="G8" t="n">
        <v>5800977</v>
      </c>
      <c r="H8" t="n">
        <v>195350400</v>
      </c>
      <c r="I8" t="n">
        <v>428846.59</v>
      </c>
      <c r="J8" t="n">
        <v>268271.9</v>
      </c>
      <c r="K8" t="n">
        <v>12007704.58</v>
      </c>
      <c r="L8" t="n">
        <v>52652322</v>
      </c>
      <c r="M8" t="n">
        <v>6210000</v>
      </c>
    </row>
    <row r="9">
      <c r="A9" t="n">
        <v>250</v>
      </c>
      <c r="B9" t="n">
        <v>123272424</v>
      </c>
      <c r="C9" t="n">
        <v>423550512</v>
      </c>
      <c r="D9" t="n">
        <v>1221623403.26</v>
      </c>
      <c r="E9" t="n">
        <v>281696560.65</v>
      </c>
      <c r="F9" t="n">
        <v>1666680</v>
      </c>
      <c r="G9" t="n">
        <v>8290917</v>
      </c>
      <c r="H9" t="n">
        <v>223497000</v>
      </c>
      <c r="I9" t="n">
        <v>155961.87</v>
      </c>
      <c r="J9" t="n">
        <v>230641</v>
      </c>
      <c r="K9" t="n">
        <v>13061806.78</v>
      </c>
      <c r="L9" t="n">
        <v>66944070</v>
      </c>
      <c r="M9" t="n">
        <v>8415000</v>
      </c>
    </row>
    <row r="10">
      <c r="A10" t="n">
        <v>300</v>
      </c>
      <c r="B10" t="n">
        <v>130725936</v>
      </c>
      <c r="C10" t="n">
        <v>389173680</v>
      </c>
      <c r="D10" t="n">
        <v>1216128038.4</v>
      </c>
      <c r="E10" t="n">
        <v>285982920</v>
      </c>
      <c r="F10" t="n">
        <v>1083342</v>
      </c>
      <c r="G10" t="n">
        <v>9251820</v>
      </c>
      <c r="H10" t="n">
        <v>173736000</v>
      </c>
      <c r="I10" t="n">
        <v>337949.76</v>
      </c>
      <c r="J10" t="n">
        <v>218502</v>
      </c>
      <c r="K10" t="n">
        <v>17277681.48</v>
      </c>
      <c r="L10" t="n">
        <v>71710326</v>
      </c>
      <c r="M10" t="n">
        <v>6354000</v>
      </c>
    </row>
    <row r="11">
      <c r="A11" t="n">
        <v>350</v>
      </c>
      <c r="B11" t="n">
        <v>135719100</v>
      </c>
      <c r="C11" t="n">
        <v>314979840</v>
      </c>
      <c r="D11" t="n">
        <v>1016523509.76</v>
      </c>
      <c r="E11" t="n">
        <v>300293244</v>
      </c>
      <c r="F11" t="n">
        <v>958341</v>
      </c>
      <c r="G11" t="n">
        <v>9280980</v>
      </c>
      <c r="H11" t="n">
        <v>134406000</v>
      </c>
      <c r="I11" t="n">
        <v>523530.79</v>
      </c>
      <c r="J11" t="n">
        <v>145668</v>
      </c>
      <c r="K11" t="n">
        <v>15400530.8</v>
      </c>
      <c r="L11" t="n">
        <v>75983400</v>
      </c>
      <c r="M11" t="n">
        <v>5022000</v>
      </c>
    </row>
    <row r="12">
      <c r="A12" t="n">
        <v>400</v>
      </c>
      <c r="B12" t="n">
        <v>140468328</v>
      </c>
      <c r="C12" t="n">
        <v>294637392</v>
      </c>
      <c r="D12" t="n">
        <v>981034281.22</v>
      </c>
      <c r="E12" t="n">
        <v>293572782</v>
      </c>
      <c r="F12" t="n">
        <v>916674</v>
      </c>
      <c r="G12" t="n">
        <v>9083340</v>
      </c>
      <c r="H12" t="n">
        <v>33345000</v>
      </c>
      <c r="I12" t="n">
        <v>180045.65</v>
      </c>
      <c r="J12" t="n">
        <v>169946</v>
      </c>
      <c r="K12" t="n">
        <v>15393902.9</v>
      </c>
      <c r="L12" t="n">
        <v>69465600</v>
      </c>
      <c r="M12" t="n">
        <v>3375000</v>
      </c>
    </row>
    <row r="13">
      <c r="A13" t="n">
        <v>450</v>
      </c>
      <c r="B13" t="n">
        <v>114590322</v>
      </c>
      <c r="C13" t="n">
        <v>218961792</v>
      </c>
      <c r="D13" t="n">
        <v>746758020.1</v>
      </c>
      <c r="E13" t="n">
        <v>211475464.2</v>
      </c>
      <c r="F13" t="n">
        <v>1083342</v>
      </c>
      <c r="G13" t="n">
        <v>7047000</v>
      </c>
      <c r="H13" t="n">
        <v>23940000</v>
      </c>
      <c r="I13" t="n">
        <v>0</v>
      </c>
      <c r="J13" t="n">
        <v>218502</v>
      </c>
      <c r="K13" t="n">
        <v>13277929.54</v>
      </c>
      <c r="L13" t="n">
        <v>52498800</v>
      </c>
      <c r="M13" t="n">
        <v>2808000</v>
      </c>
    </row>
    <row r="14">
      <c r="A14" t="n">
        <v>500</v>
      </c>
      <c r="B14" t="n">
        <v>66424050</v>
      </c>
      <c r="C14" t="n">
        <v>90874224</v>
      </c>
      <c r="D14" t="n">
        <v>317266025.47</v>
      </c>
      <c r="E14" t="n">
        <v>101464631.1</v>
      </c>
      <c r="F14" t="n">
        <v>833340</v>
      </c>
      <c r="G14" t="n">
        <v>3933360</v>
      </c>
      <c r="H14" t="n">
        <v>30951000</v>
      </c>
      <c r="I14" t="n">
        <v>566357.1800000001</v>
      </c>
      <c r="J14" t="n">
        <v>72834</v>
      </c>
      <c r="K14" t="n">
        <v>6371518.32</v>
      </c>
      <c r="L14" t="n">
        <v>30072600</v>
      </c>
      <c r="M14" t="n">
        <v>1746000</v>
      </c>
    </row>
    <row r="15">
      <c r="A15" t="n">
        <v>550</v>
      </c>
      <c r="B15" t="n">
        <v>43399620</v>
      </c>
      <c r="C15" t="n">
        <v>49829472</v>
      </c>
      <c r="D15" t="n">
        <v>176473617.41</v>
      </c>
      <c r="E15" t="n">
        <v>44436276</v>
      </c>
      <c r="F15" t="n">
        <v>416670</v>
      </c>
      <c r="G15" t="n">
        <v>3267540</v>
      </c>
      <c r="H15" t="n">
        <v>20520000</v>
      </c>
      <c r="I15" t="n">
        <v>0</v>
      </c>
      <c r="J15" t="n">
        <v>72834</v>
      </c>
      <c r="K15" t="n">
        <v>4069478.36</v>
      </c>
      <c r="L15" t="n">
        <v>24213600</v>
      </c>
      <c r="M15" t="n">
        <v>918000</v>
      </c>
    </row>
    <row r="16">
      <c r="A16" t="n">
        <v>600</v>
      </c>
      <c r="B16" t="n">
        <v>25261434</v>
      </c>
      <c r="C16" t="n">
        <v>23136624</v>
      </c>
      <c r="D16" t="n">
        <v>83102976</v>
      </c>
      <c r="E16" t="n">
        <v>28256058.9</v>
      </c>
      <c r="F16" t="n">
        <v>291669</v>
      </c>
      <c r="G16" t="n">
        <v>1953720</v>
      </c>
      <c r="H16" t="n">
        <v>4788000</v>
      </c>
      <c r="I16" t="n">
        <v>0</v>
      </c>
      <c r="J16" t="n">
        <v>0</v>
      </c>
      <c r="K16" t="n">
        <v>1893684</v>
      </c>
      <c r="L16" t="n">
        <v>12528000</v>
      </c>
      <c r="M16" t="n">
        <v>675000</v>
      </c>
    </row>
    <row r="17">
      <c r="A17" t="n">
        <v>650</v>
      </c>
      <c r="B17" t="n">
        <v>9907326</v>
      </c>
      <c r="C17" t="n">
        <v>13822704</v>
      </c>
      <c r="D17" t="n">
        <v>49648896</v>
      </c>
      <c r="E17" t="n">
        <v>13153525.2</v>
      </c>
      <c r="F17" t="n">
        <v>166668</v>
      </c>
      <c r="G17" t="n">
        <v>795420</v>
      </c>
      <c r="H17" t="n">
        <v>4788000</v>
      </c>
      <c r="I17" t="n">
        <v>194224</v>
      </c>
      <c r="J17" t="n">
        <v>0</v>
      </c>
      <c r="K17" t="n">
        <v>874008</v>
      </c>
      <c r="L17" t="n">
        <v>5945400</v>
      </c>
      <c r="M17" t="n">
        <v>144000</v>
      </c>
    </row>
    <row r="18">
      <c r="A18" t="n">
        <v>700</v>
      </c>
      <c r="B18" t="n">
        <v>5010192</v>
      </c>
      <c r="C18" t="n">
        <v>5694192</v>
      </c>
      <c r="D18" t="n">
        <v>20452608</v>
      </c>
      <c r="E18" t="n">
        <v>7305350.85</v>
      </c>
      <c r="F18" t="n">
        <v>41667</v>
      </c>
      <c r="G18" t="n">
        <v>309420</v>
      </c>
      <c r="H18" t="n">
        <v>1026000</v>
      </c>
      <c r="I18" t="n">
        <v>0</v>
      </c>
      <c r="J18" t="n">
        <v>0</v>
      </c>
      <c r="K18" t="n">
        <v>485560</v>
      </c>
      <c r="L18" t="n">
        <v>2435400</v>
      </c>
      <c r="M18" t="n">
        <v>90000</v>
      </c>
    </row>
    <row r="19">
      <c r="A19" t="n">
        <v>750</v>
      </c>
      <c r="B19" t="n">
        <v>2702106</v>
      </c>
      <c r="C19" t="n">
        <v>1333584</v>
      </c>
      <c r="D19" t="n">
        <v>4790016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145668</v>
      </c>
      <c r="L19" t="n">
        <v>837000</v>
      </c>
      <c r="M19" t="n">
        <v>72000</v>
      </c>
    </row>
    <row r="20">
      <c r="A20" t="n">
        <v>800</v>
      </c>
      <c r="B20" t="n">
        <v>1528362</v>
      </c>
      <c r="C20" t="n">
        <v>465696</v>
      </c>
      <c r="D20" t="n">
        <v>1672704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340200</v>
      </c>
      <c r="M20" t="n">
        <v>45000</v>
      </c>
    </row>
    <row r="21">
      <c r="A21" t="n">
        <v>850</v>
      </c>
      <c r="B21" t="n">
        <v>794376</v>
      </c>
      <c r="C21" t="n">
        <v>296352</v>
      </c>
      <c r="D21" t="n">
        <v>1064448</v>
      </c>
      <c r="E21" t="n">
        <v>0</v>
      </c>
      <c r="F21" t="n">
        <v>0</v>
      </c>
      <c r="G21" t="n">
        <v>21060</v>
      </c>
      <c r="H21" t="n">
        <v>171000</v>
      </c>
      <c r="I21" t="n">
        <v>0</v>
      </c>
      <c r="J21" t="n">
        <v>0</v>
      </c>
      <c r="K21" t="n">
        <v>0</v>
      </c>
      <c r="L21" t="n">
        <v>297000</v>
      </c>
      <c r="M21" t="n">
        <v>54000</v>
      </c>
    </row>
    <row r="22">
      <c r="A22" t="n">
        <v>900</v>
      </c>
      <c r="B22" t="n">
        <v>353430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264600</v>
      </c>
      <c r="M22" t="n">
        <v>9000</v>
      </c>
    </row>
    <row r="23">
      <c r="A23" t="n">
        <v>950</v>
      </c>
      <c r="B23" t="n">
        <v>64746</v>
      </c>
      <c r="C23" t="n">
        <v>84672</v>
      </c>
      <c r="D23" t="n">
        <v>304128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10800</v>
      </c>
      <c r="M23" t="n">
        <v>0</v>
      </c>
    </row>
    <row r="24">
      <c r="A24" t="n">
        <v>1000</v>
      </c>
      <c r="B24" t="n">
        <v>15048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1552.32</v>
      </c>
      <c r="C4" t="n">
        <v>1190952</v>
      </c>
      <c r="D4" t="n">
        <v>935748</v>
      </c>
      <c r="E4" t="n">
        <v>1104300</v>
      </c>
      <c r="F4" t="n">
        <v>16</v>
      </c>
      <c r="G4" t="n">
        <v>20460</v>
      </c>
      <c r="H4" t="n">
        <v>480</v>
      </c>
      <c r="I4" t="n">
        <v>0</v>
      </c>
      <c r="J4" t="n">
        <v>2</v>
      </c>
      <c r="K4" t="n">
        <v>50</v>
      </c>
      <c r="L4" t="n">
        <v>53190</v>
      </c>
      <c r="M4" t="n">
        <v>24780</v>
      </c>
    </row>
    <row r="5">
      <c r="A5" t="n">
        <v>50</v>
      </c>
      <c r="B5" t="n">
        <v>3533.4</v>
      </c>
      <c r="C5" t="n">
        <v>1553328</v>
      </c>
      <c r="D5" t="n">
        <v>1220472</v>
      </c>
      <c r="E5" t="n">
        <v>1667700</v>
      </c>
      <c r="F5" t="n">
        <v>17</v>
      </c>
      <c r="G5" t="n">
        <v>16920</v>
      </c>
      <c r="H5" t="n">
        <v>1680</v>
      </c>
      <c r="I5" t="n">
        <v>1</v>
      </c>
      <c r="J5" t="n">
        <v>3</v>
      </c>
      <c r="K5" t="n">
        <v>56</v>
      </c>
      <c r="L5" t="n">
        <v>69750</v>
      </c>
      <c r="M5" t="n">
        <v>37200</v>
      </c>
    </row>
    <row r="6">
      <c r="A6" t="n">
        <v>100</v>
      </c>
      <c r="B6" t="n">
        <v>8936.91</v>
      </c>
      <c r="C6" t="n">
        <v>2202984</v>
      </c>
      <c r="D6" t="n">
        <v>1730916</v>
      </c>
      <c r="E6" t="n">
        <v>1752300</v>
      </c>
      <c r="F6" t="n">
        <v>24</v>
      </c>
      <c r="G6" t="n">
        <v>33360</v>
      </c>
      <c r="H6" t="n">
        <v>1980</v>
      </c>
      <c r="I6" t="n">
        <v>0</v>
      </c>
      <c r="J6" t="n">
        <v>2</v>
      </c>
      <c r="K6" t="n">
        <v>85</v>
      </c>
      <c r="L6" t="n">
        <v>97290</v>
      </c>
      <c r="M6" t="n">
        <v>22590</v>
      </c>
    </row>
    <row r="7">
      <c r="A7" t="n">
        <v>150</v>
      </c>
      <c r="B7" t="n">
        <v>17728.2</v>
      </c>
      <c r="C7" t="n">
        <v>2702448</v>
      </c>
      <c r="D7" t="n">
        <v>2123352</v>
      </c>
      <c r="E7" t="n">
        <v>1597500</v>
      </c>
      <c r="F7" t="n">
        <v>18</v>
      </c>
      <c r="G7" t="n">
        <v>55500</v>
      </c>
      <c r="H7" t="n">
        <v>3360</v>
      </c>
      <c r="I7" t="n">
        <v>1</v>
      </c>
      <c r="J7" t="n">
        <v>1</v>
      </c>
      <c r="K7" t="n">
        <v>120</v>
      </c>
      <c r="L7" t="n">
        <v>139800</v>
      </c>
      <c r="M7" t="n">
        <v>19710</v>
      </c>
    </row>
    <row r="8">
      <c r="A8" t="n">
        <v>200</v>
      </c>
      <c r="B8" t="n">
        <v>19111.41</v>
      </c>
      <c r="C8" t="n">
        <v>2825928</v>
      </c>
      <c r="D8" t="n">
        <v>2220372</v>
      </c>
      <c r="E8" t="n">
        <v>1526400</v>
      </c>
      <c r="F8" t="n">
        <v>15</v>
      </c>
      <c r="G8" t="n">
        <v>57720</v>
      </c>
      <c r="H8" t="n">
        <v>9660</v>
      </c>
      <c r="I8" t="n">
        <v>0</v>
      </c>
      <c r="J8" t="n">
        <v>7</v>
      </c>
      <c r="K8" t="n">
        <v>116</v>
      </c>
      <c r="L8" t="n">
        <v>139920</v>
      </c>
      <c r="M8" t="n">
        <v>10590</v>
      </c>
    </row>
    <row r="9">
      <c r="A9" t="n">
        <v>250</v>
      </c>
      <c r="B9" t="n">
        <v>18249.93</v>
      </c>
      <c r="C9" t="n">
        <v>3083472</v>
      </c>
      <c r="D9" t="n">
        <v>2422728</v>
      </c>
      <c r="E9" t="n">
        <v>1611900</v>
      </c>
      <c r="F9" t="n">
        <v>13</v>
      </c>
      <c r="G9" t="n">
        <v>52890</v>
      </c>
      <c r="H9" t="n">
        <v>15990</v>
      </c>
      <c r="I9" t="n">
        <v>0</v>
      </c>
      <c r="J9" t="n">
        <v>1</v>
      </c>
      <c r="K9" t="n">
        <v>131</v>
      </c>
      <c r="L9" t="n">
        <v>166410</v>
      </c>
      <c r="M9" t="n">
        <v>5040</v>
      </c>
    </row>
    <row r="10">
      <c r="A10" t="n">
        <v>300</v>
      </c>
      <c r="B10" t="n">
        <v>19331.91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62520</v>
      </c>
      <c r="H10" t="n">
        <v>12360</v>
      </c>
      <c r="I10" t="n">
        <v>0</v>
      </c>
      <c r="J10" t="n">
        <v>9</v>
      </c>
      <c r="K10" t="n">
        <v>166</v>
      </c>
      <c r="L10" t="n">
        <v>180330</v>
      </c>
      <c r="M10" t="n">
        <v>4530</v>
      </c>
    </row>
    <row r="11">
      <c r="A11" t="n">
        <v>350</v>
      </c>
      <c r="B11" t="n">
        <v>23682.87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89520</v>
      </c>
      <c r="H11" t="n">
        <v>17550</v>
      </c>
      <c r="I11" t="n">
        <v>1</v>
      </c>
      <c r="J11" t="n">
        <v>3</v>
      </c>
      <c r="K11" t="n">
        <v>201</v>
      </c>
      <c r="L11" t="n">
        <v>239970</v>
      </c>
      <c r="M11" t="n">
        <v>4560</v>
      </c>
    </row>
    <row r="12">
      <c r="A12" t="n">
        <v>400</v>
      </c>
      <c r="B12" t="n">
        <v>30070.62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221</v>
      </c>
      <c r="L12" t="n">
        <v>249840</v>
      </c>
      <c r="M12" t="n">
        <v>4680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214</v>
      </c>
      <c r="L13" t="n">
        <v>201150</v>
      </c>
      <c r="M13" t="n">
        <v>5010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97</v>
      </c>
      <c r="L14" t="n">
        <v>83700</v>
      </c>
      <c r="M14" t="n">
        <v>3210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41</v>
      </c>
      <c r="L15" t="n">
        <v>36450</v>
      </c>
      <c r="M15" t="n">
        <v>1890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11</v>
      </c>
      <c r="L16" t="n">
        <v>12480</v>
      </c>
      <c r="M16" t="n">
        <v>1770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  <c r="M17" t="n">
        <v>210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  <c r="M18" t="n">
        <v>90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750</v>
      </c>
      <c r="M19" t="n">
        <v>150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  <c r="M21" t="n">
        <v>120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1590.03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18.54</v>
      </c>
      <c r="L5" t="n">
        <v>14647.5</v>
      </c>
      <c r="M5" t="n">
        <v>744</v>
      </c>
    </row>
    <row r="6">
      <c r="A6" t="n">
        <v>100</v>
      </c>
      <c r="B6" t="n">
        <v>7149.53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1668</v>
      </c>
      <c r="H6" t="n">
        <v>1128.6</v>
      </c>
      <c r="I6" t="n">
        <v>0</v>
      </c>
      <c r="J6" t="n">
        <v>1</v>
      </c>
      <c r="K6" t="n">
        <v>43.1</v>
      </c>
      <c r="L6" t="n">
        <v>35997.3</v>
      </c>
      <c r="M6" t="n">
        <v>1807.2</v>
      </c>
    </row>
    <row r="7">
      <c r="A7" t="n">
        <v>150</v>
      </c>
      <c r="B7" t="n">
        <v>16841.79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8325</v>
      </c>
      <c r="H7" t="n">
        <v>2452.8</v>
      </c>
      <c r="I7" t="n">
        <v>0.64</v>
      </c>
      <c r="J7" t="n">
        <v>0.7</v>
      </c>
      <c r="K7" t="n">
        <v>76.56</v>
      </c>
      <c r="L7" t="n">
        <v>83880</v>
      </c>
      <c r="M7" t="n">
        <v>6898.5</v>
      </c>
    </row>
    <row r="8">
      <c r="A8" t="n">
        <v>200</v>
      </c>
      <c r="B8" t="n">
        <v>19111.41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37518</v>
      </c>
      <c r="H8" t="n">
        <v>8211</v>
      </c>
      <c r="I8" t="n">
        <v>0</v>
      </c>
      <c r="J8" t="n">
        <v>5.95</v>
      </c>
      <c r="K8" t="n">
        <v>85.38</v>
      </c>
      <c r="L8" t="n">
        <v>99343.2</v>
      </c>
      <c r="M8" t="n">
        <v>6354</v>
      </c>
    </row>
    <row r="9">
      <c r="A9" t="n">
        <v>250</v>
      </c>
      <c r="B9" t="n">
        <v>18249.93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44956.5</v>
      </c>
      <c r="H9" t="n">
        <v>15990</v>
      </c>
      <c r="I9" t="n">
        <v>0</v>
      </c>
      <c r="J9" t="n">
        <v>0.95</v>
      </c>
      <c r="K9" t="n">
        <v>105.19</v>
      </c>
      <c r="L9" t="n">
        <v>134792.1</v>
      </c>
      <c r="M9" t="n">
        <v>5040</v>
      </c>
    </row>
    <row r="10">
      <c r="A10" t="n">
        <v>300</v>
      </c>
      <c r="B10" t="n">
        <v>19331.91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62520</v>
      </c>
      <c r="H10" t="n">
        <v>12360</v>
      </c>
      <c r="I10" t="n">
        <v>0</v>
      </c>
      <c r="J10" t="n">
        <v>9</v>
      </c>
      <c r="K10" t="n">
        <v>144.42</v>
      </c>
      <c r="L10" t="n">
        <v>160493.7</v>
      </c>
      <c r="M10" t="n">
        <v>4530</v>
      </c>
    </row>
    <row r="11">
      <c r="A11" t="n">
        <v>350</v>
      </c>
      <c r="B11" t="n">
        <v>23682.87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89520</v>
      </c>
      <c r="H11" t="n">
        <v>17550</v>
      </c>
      <c r="I11" t="n">
        <v>0.9</v>
      </c>
      <c r="J11" t="n">
        <v>3</v>
      </c>
      <c r="K11" t="n">
        <v>180.6</v>
      </c>
      <c r="L11" t="n">
        <v>239970</v>
      </c>
      <c r="M11" t="n">
        <v>4560</v>
      </c>
    </row>
    <row r="12">
      <c r="A12" t="n">
        <v>400</v>
      </c>
      <c r="B12" t="n">
        <v>30070.62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204.87</v>
      </c>
      <c r="L12" t="n">
        <v>249840</v>
      </c>
      <c r="M12" t="n">
        <v>4680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203.19</v>
      </c>
      <c r="L13" t="n">
        <v>201150</v>
      </c>
      <c r="M13" t="n">
        <v>5010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94.28</v>
      </c>
      <c r="L14" t="n">
        <v>83700</v>
      </c>
      <c r="M14" t="n">
        <v>3210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40.43</v>
      </c>
      <c r="L15" t="n">
        <v>36450</v>
      </c>
      <c r="M15" t="n">
        <v>1890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11</v>
      </c>
      <c r="L16" t="n">
        <v>12480</v>
      </c>
      <c r="M16" t="n">
        <v>1770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  <c r="M17" t="n">
        <v>210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  <c r="M18" t="n">
        <v>90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750</v>
      </c>
      <c r="M19" t="n">
        <v>150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  <c r="M21" t="n">
        <v>120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3498066</v>
      </c>
      <c r="C5" t="n">
        <v>35881876.8</v>
      </c>
      <c r="D5" t="n">
        <v>77563436.54000001</v>
      </c>
      <c r="E5" t="n">
        <v>63461821.95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900034.02</v>
      </c>
      <c r="L5" t="n">
        <v>2636550</v>
      </c>
      <c r="M5" t="n">
        <v>223200</v>
      </c>
    </row>
    <row r="6">
      <c r="A6" t="n">
        <v>100</v>
      </c>
      <c r="B6" t="n">
        <v>15728961.6</v>
      </c>
      <c r="C6" t="n">
        <v>83272795.2</v>
      </c>
      <c r="D6" t="n">
        <v>168494287.1</v>
      </c>
      <c r="E6" t="n">
        <v>102167851.5</v>
      </c>
      <c r="F6" t="n">
        <v>100000.8</v>
      </c>
      <c r="G6" t="n">
        <v>90072</v>
      </c>
      <c r="H6" t="n">
        <v>6433020</v>
      </c>
      <c r="I6" t="n">
        <v>0</v>
      </c>
      <c r="J6" t="n">
        <v>24278</v>
      </c>
      <c r="K6" t="n">
        <v>2092520.82</v>
      </c>
      <c r="L6" t="n">
        <v>6479514</v>
      </c>
      <c r="M6" t="n">
        <v>542160</v>
      </c>
    </row>
    <row r="7">
      <c r="A7" t="n">
        <v>150</v>
      </c>
      <c r="B7" t="n">
        <v>37051938</v>
      </c>
      <c r="C7" t="n">
        <v>113502816</v>
      </c>
      <c r="D7" t="n">
        <v>260102126.59</v>
      </c>
      <c r="E7" t="n">
        <v>117226946.25</v>
      </c>
      <c r="F7" t="n">
        <v>450003.6</v>
      </c>
      <c r="G7" t="n">
        <v>449550</v>
      </c>
      <c r="H7" t="n">
        <v>13980960</v>
      </c>
      <c r="I7" t="n">
        <v>123914.91</v>
      </c>
      <c r="J7" t="n">
        <v>16994.6</v>
      </c>
      <c r="K7" t="n">
        <v>3717447.36</v>
      </c>
      <c r="L7" t="n">
        <v>15098400</v>
      </c>
      <c r="M7" t="n">
        <v>2069550</v>
      </c>
    </row>
    <row r="8">
      <c r="A8" t="n">
        <v>200</v>
      </c>
      <c r="B8" t="n">
        <v>42045102</v>
      </c>
      <c r="C8" t="n">
        <v>118688976</v>
      </c>
      <c r="D8" t="n">
        <v>313765208.06</v>
      </c>
      <c r="E8" t="n">
        <v>129176942.4</v>
      </c>
      <c r="F8" t="n">
        <v>593754.75</v>
      </c>
      <c r="G8" t="n">
        <v>2025972</v>
      </c>
      <c r="H8" t="n">
        <v>46802700</v>
      </c>
      <c r="I8" t="n">
        <v>0</v>
      </c>
      <c r="J8" t="n">
        <v>144454.1</v>
      </c>
      <c r="K8" t="n">
        <v>4145517.06</v>
      </c>
      <c r="L8" t="n">
        <v>17881776</v>
      </c>
      <c r="M8" t="n">
        <v>1906200</v>
      </c>
    </row>
    <row r="9">
      <c r="A9" t="n">
        <v>250</v>
      </c>
      <c r="B9" t="n">
        <v>40149846</v>
      </c>
      <c r="C9" t="n">
        <v>129505824</v>
      </c>
      <c r="D9" t="n">
        <v>373526512.13</v>
      </c>
      <c r="E9" t="n">
        <v>148869442.35</v>
      </c>
      <c r="F9" t="n">
        <v>541671</v>
      </c>
      <c r="G9" t="n">
        <v>2427651</v>
      </c>
      <c r="H9" t="n">
        <v>91143000</v>
      </c>
      <c r="I9" t="n">
        <v>0</v>
      </c>
      <c r="J9" t="n">
        <v>23064.1</v>
      </c>
      <c r="K9" t="n">
        <v>5107751.31</v>
      </c>
      <c r="L9" t="n">
        <v>24262578</v>
      </c>
      <c r="M9" t="n">
        <v>1512000</v>
      </c>
    </row>
    <row r="10">
      <c r="A10" t="n">
        <v>300</v>
      </c>
      <c r="B10" t="n">
        <v>42530202</v>
      </c>
      <c r="C10" t="n">
        <v>154928592</v>
      </c>
      <c r="D10" t="n">
        <v>484136040.96</v>
      </c>
      <c r="E10" t="n">
        <v>161090505</v>
      </c>
      <c r="F10" t="n">
        <v>666672</v>
      </c>
      <c r="G10" t="n">
        <v>3376080</v>
      </c>
      <c r="H10" t="n">
        <v>70452000</v>
      </c>
      <c r="I10" t="n">
        <v>0</v>
      </c>
      <c r="J10" t="n">
        <v>218502</v>
      </c>
      <c r="K10" t="n">
        <v>7012457.52</v>
      </c>
      <c r="L10" t="n">
        <v>28888866</v>
      </c>
      <c r="M10" t="n">
        <v>1359000</v>
      </c>
    </row>
    <row r="11">
      <c r="A11" t="n">
        <v>350</v>
      </c>
      <c r="B11" t="n">
        <v>52102314</v>
      </c>
      <c r="C11" t="n">
        <v>165364416</v>
      </c>
      <c r="D11" t="n">
        <v>533674842.62</v>
      </c>
      <c r="E11" t="n">
        <v>198117195.3</v>
      </c>
      <c r="F11" t="n">
        <v>625005</v>
      </c>
      <c r="G11" t="n">
        <v>4834080</v>
      </c>
      <c r="H11" t="n">
        <v>100035000</v>
      </c>
      <c r="I11" t="n">
        <v>174510.26</v>
      </c>
      <c r="J11" t="n">
        <v>72834</v>
      </c>
      <c r="K11" t="n">
        <v>8769140.77</v>
      </c>
      <c r="L11" t="n">
        <v>43194600</v>
      </c>
      <c r="M11" t="n">
        <v>1368000</v>
      </c>
    </row>
    <row r="12">
      <c r="A12" t="n">
        <v>400</v>
      </c>
      <c r="B12" t="n">
        <v>66155364</v>
      </c>
      <c r="C12" t="n">
        <v>178679088</v>
      </c>
      <c r="D12" t="n">
        <v>594935725.8200001</v>
      </c>
      <c r="E12" t="n">
        <v>198881460</v>
      </c>
      <c r="F12" t="n">
        <v>625005</v>
      </c>
      <c r="G12" t="n">
        <v>5678100</v>
      </c>
      <c r="H12" t="n">
        <v>15048000</v>
      </c>
      <c r="I12" t="n">
        <v>0</v>
      </c>
      <c r="J12" t="n">
        <v>72834</v>
      </c>
      <c r="K12" t="n">
        <v>9947522.050000001</v>
      </c>
      <c r="L12" t="n">
        <v>44971200</v>
      </c>
      <c r="M12" t="n">
        <v>1404000</v>
      </c>
    </row>
    <row r="13">
      <c r="A13" t="n">
        <v>450</v>
      </c>
      <c r="B13" t="n">
        <v>66588192</v>
      </c>
      <c r="C13" t="n">
        <v>150292800</v>
      </c>
      <c r="D13" t="n">
        <v>512565926.4</v>
      </c>
      <c r="E13" t="n">
        <v>159058468.8</v>
      </c>
      <c r="F13" t="n">
        <v>916674</v>
      </c>
      <c r="G13" t="n">
        <v>4772520</v>
      </c>
      <c r="H13" t="n">
        <v>3249000</v>
      </c>
      <c r="I13" t="n">
        <v>0</v>
      </c>
      <c r="J13" t="n">
        <v>121390</v>
      </c>
      <c r="K13" t="n">
        <v>9866239.310000001</v>
      </c>
      <c r="L13" t="n">
        <v>36207000</v>
      </c>
      <c r="M13" t="n">
        <v>1503000</v>
      </c>
    </row>
    <row r="14">
      <c r="A14" t="n">
        <v>500</v>
      </c>
      <c r="B14" t="n">
        <v>48679686</v>
      </c>
      <c r="C14" t="n">
        <v>57873312</v>
      </c>
      <c r="D14" t="n">
        <v>202051086.34</v>
      </c>
      <c r="E14" t="n">
        <v>60277768.65</v>
      </c>
      <c r="F14" t="n">
        <v>375003</v>
      </c>
      <c r="G14" t="n">
        <v>2493180</v>
      </c>
      <c r="H14" t="n">
        <v>684000</v>
      </c>
      <c r="I14" t="n">
        <v>0</v>
      </c>
      <c r="J14" t="n">
        <v>24278</v>
      </c>
      <c r="K14" t="n">
        <v>4578053.9</v>
      </c>
      <c r="L14" t="n">
        <v>15066000</v>
      </c>
      <c r="M14" t="n">
        <v>963000</v>
      </c>
    </row>
    <row r="15">
      <c r="A15" t="n">
        <v>550</v>
      </c>
      <c r="B15" t="n">
        <v>26019774</v>
      </c>
      <c r="C15" t="n">
        <v>22035888</v>
      </c>
      <c r="D15" t="n">
        <v>78041221.63</v>
      </c>
      <c r="E15" t="n">
        <v>14626940.85</v>
      </c>
      <c r="F15" t="n">
        <v>83334</v>
      </c>
      <c r="G15" t="n">
        <v>1364040</v>
      </c>
      <c r="H15" t="n">
        <v>0</v>
      </c>
      <c r="I15" t="n">
        <v>0</v>
      </c>
      <c r="J15" t="n">
        <v>72834</v>
      </c>
      <c r="K15" t="n">
        <v>1962924.86</v>
      </c>
      <c r="L15" t="n">
        <v>6561000</v>
      </c>
      <c r="M15" t="n">
        <v>567000</v>
      </c>
    </row>
    <row r="16">
      <c r="A16" t="n">
        <v>600</v>
      </c>
      <c r="B16" t="n">
        <v>11353320</v>
      </c>
      <c r="C16" t="n">
        <v>5546016</v>
      </c>
      <c r="D16" t="n">
        <v>19920384</v>
      </c>
      <c r="E16" t="n">
        <v>4644831.6</v>
      </c>
      <c r="F16" t="n">
        <v>41667</v>
      </c>
      <c r="G16" t="n">
        <v>579960</v>
      </c>
      <c r="H16" t="n">
        <v>0</v>
      </c>
      <c r="I16" t="n">
        <v>0</v>
      </c>
      <c r="J16" t="n">
        <v>0</v>
      </c>
      <c r="K16" t="n">
        <v>534116</v>
      </c>
      <c r="L16" t="n">
        <v>2246400</v>
      </c>
      <c r="M16" t="n">
        <v>531000</v>
      </c>
    </row>
    <row r="17">
      <c r="A17" t="n">
        <v>650</v>
      </c>
      <c r="B17" t="n">
        <v>3266010</v>
      </c>
      <c r="C17" t="n">
        <v>3408048</v>
      </c>
      <c r="D17" t="n">
        <v>12241152</v>
      </c>
      <c r="E17" t="n">
        <v>1384581.6</v>
      </c>
      <c r="F17" t="n">
        <v>83334</v>
      </c>
      <c r="G17" t="n">
        <v>200880</v>
      </c>
      <c r="H17" t="n">
        <v>0</v>
      </c>
      <c r="I17" t="n">
        <v>0</v>
      </c>
      <c r="J17" t="n">
        <v>0</v>
      </c>
      <c r="K17" t="n">
        <v>242780</v>
      </c>
      <c r="L17" t="n">
        <v>1026000</v>
      </c>
      <c r="M17" t="n">
        <v>63000</v>
      </c>
    </row>
    <row r="18">
      <c r="A18" t="n">
        <v>700</v>
      </c>
      <c r="B18" t="n">
        <v>1261656</v>
      </c>
      <c r="C18" t="n">
        <v>698544</v>
      </c>
      <c r="D18" t="n">
        <v>2509056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48556</v>
      </c>
      <c r="L18" t="n">
        <v>351000</v>
      </c>
      <c r="M18" t="n">
        <v>27000</v>
      </c>
    </row>
    <row r="19">
      <c r="A19" t="n">
        <v>750</v>
      </c>
      <c r="B19" t="n">
        <v>538956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48556</v>
      </c>
      <c r="L19" t="n">
        <v>135000</v>
      </c>
      <c r="M19" t="n">
        <v>45000</v>
      </c>
    </row>
    <row r="20">
      <c r="A20" t="n">
        <v>800</v>
      </c>
      <c r="B20" t="n">
        <v>334026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0</v>
      </c>
    </row>
    <row r="21">
      <c r="A21" t="n">
        <v>850</v>
      </c>
      <c r="B21" t="n">
        <v>259578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43200</v>
      </c>
      <c r="M21" t="n">
        <v>36000</v>
      </c>
    </row>
    <row r="22">
      <c r="A22" t="n">
        <v>900</v>
      </c>
      <c r="B22" t="n">
        <v>106524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9000</v>
      </c>
    </row>
    <row r="23">
      <c r="A23" t="n">
        <v>950</v>
      </c>
      <c r="B23" t="n">
        <v>29304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3168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90930</v>
      </c>
      <c r="H4" t="n">
        <v>17010</v>
      </c>
      <c r="I4" t="n">
        <v>0</v>
      </c>
      <c r="J4" t="n">
        <v>5</v>
      </c>
      <c r="K4" t="n">
        <v>342</v>
      </c>
      <c r="L4" t="n">
        <v>308250</v>
      </c>
      <c r="M4" t="n">
        <v>0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110760</v>
      </c>
      <c r="H5" t="n">
        <v>16500</v>
      </c>
      <c r="I5" t="n">
        <v>1</v>
      </c>
      <c r="J5" t="n">
        <v>13</v>
      </c>
      <c r="K5" t="n">
        <v>295</v>
      </c>
      <c r="L5" t="n">
        <v>337410</v>
      </c>
      <c r="M5" t="n">
        <v>0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100800</v>
      </c>
      <c r="H6" t="n">
        <v>15030</v>
      </c>
      <c r="I6" t="n">
        <v>1</v>
      </c>
      <c r="J6" t="n">
        <v>4</v>
      </c>
      <c r="K6" t="n">
        <v>205</v>
      </c>
      <c r="L6" t="n">
        <v>225120</v>
      </c>
      <c r="M6" t="n">
        <v>0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58380</v>
      </c>
      <c r="H7" t="n">
        <v>13530</v>
      </c>
      <c r="I7" t="n">
        <v>0</v>
      </c>
      <c r="J7" t="n">
        <v>6</v>
      </c>
      <c r="K7" t="n">
        <v>118</v>
      </c>
      <c r="L7" t="n">
        <v>162900</v>
      </c>
      <c r="M7" t="n">
        <v>0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33570</v>
      </c>
      <c r="H8" t="n">
        <v>18690</v>
      </c>
      <c r="I8" t="n">
        <v>0</v>
      </c>
      <c r="J8" t="n">
        <v>1</v>
      </c>
      <c r="K8" t="n">
        <v>76</v>
      </c>
      <c r="L8" t="n">
        <v>90480</v>
      </c>
      <c r="M8" t="n">
        <v>0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32880</v>
      </c>
      <c r="H9" t="n">
        <v>9360</v>
      </c>
      <c r="I9" t="n">
        <v>0</v>
      </c>
      <c r="J9" t="n">
        <v>3</v>
      </c>
      <c r="K9" t="n">
        <v>70</v>
      </c>
      <c r="L9" t="n">
        <v>85920</v>
      </c>
      <c r="M9" t="n">
        <v>0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16</v>
      </c>
      <c r="L10" t="n">
        <v>28950</v>
      </c>
      <c r="M10" t="n">
        <v>0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97.65000000000001</v>
      </c>
      <c r="L5" t="n">
        <v>70856.10000000001</v>
      </c>
      <c r="M5" t="n">
        <v>0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5040</v>
      </c>
      <c r="H6" t="n">
        <v>8567.1</v>
      </c>
      <c r="I6" t="n">
        <v>0.51</v>
      </c>
      <c r="J6" t="n">
        <v>2</v>
      </c>
      <c r="K6" t="n">
        <v>103.94</v>
      </c>
      <c r="L6" t="n">
        <v>83294.39999999999</v>
      </c>
      <c r="M6" t="n">
        <v>0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8757</v>
      </c>
      <c r="H7" t="n">
        <v>9876.9</v>
      </c>
      <c r="I7" t="n">
        <v>0</v>
      </c>
      <c r="J7" t="n">
        <v>4.2</v>
      </c>
      <c r="K7" t="n">
        <v>75.28</v>
      </c>
      <c r="L7" t="n">
        <v>97740</v>
      </c>
      <c r="M7" t="n">
        <v>0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21820.5</v>
      </c>
      <c r="H8" t="n">
        <v>15886.5</v>
      </c>
      <c r="I8" t="n">
        <v>0</v>
      </c>
      <c r="J8" t="n">
        <v>0.85</v>
      </c>
      <c r="K8" t="n">
        <v>55.94</v>
      </c>
      <c r="L8" t="n">
        <v>64240.8</v>
      </c>
      <c r="M8" t="n">
        <v>0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27948</v>
      </c>
      <c r="H9" t="n">
        <v>9360</v>
      </c>
      <c r="I9" t="n">
        <v>0</v>
      </c>
      <c r="J9" t="n">
        <v>2.85</v>
      </c>
      <c r="K9" t="n">
        <v>56.21</v>
      </c>
      <c r="L9" t="n">
        <v>69595.2</v>
      </c>
      <c r="M9" t="n">
        <v>0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13.92</v>
      </c>
      <c r="L10" t="n">
        <v>25765.5</v>
      </c>
      <c r="M10" t="n">
        <v>0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45465413.4</v>
      </c>
      <c r="C5" t="n">
        <v>131559120</v>
      </c>
      <c r="D5" t="n">
        <v>284382489.6</v>
      </c>
      <c r="E5" t="n">
        <v>39385372.5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4741250.62</v>
      </c>
      <c r="L5" t="n">
        <v>12754098</v>
      </c>
      <c r="M5" t="n">
        <v>0</v>
      </c>
    </row>
    <row r="6">
      <c r="A6" t="n">
        <v>100</v>
      </c>
      <c r="B6" t="n">
        <v>59877576</v>
      </c>
      <c r="C6" t="n">
        <v>146160806.4</v>
      </c>
      <c r="D6" t="n">
        <v>295741974.53</v>
      </c>
      <c r="E6" t="n">
        <v>33006460.5</v>
      </c>
      <c r="F6" t="n">
        <v>41667</v>
      </c>
      <c r="G6" t="n">
        <v>272160</v>
      </c>
      <c r="H6" t="n">
        <v>48832470</v>
      </c>
      <c r="I6" t="n">
        <v>98471.57000000001</v>
      </c>
      <c r="J6" t="n">
        <v>48556</v>
      </c>
      <c r="K6" t="n">
        <v>5046667.86</v>
      </c>
      <c r="L6" t="n">
        <v>14992992</v>
      </c>
      <c r="M6" t="n">
        <v>0</v>
      </c>
    </row>
    <row r="7">
      <c r="A7" t="n">
        <v>150</v>
      </c>
      <c r="B7" t="n">
        <v>43133587.2</v>
      </c>
      <c r="C7" t="n">
        <v>93329712</v>
      </c>
      <c r="D7" t="n">
        <v>213873606.14</v>
      </c>
      <c r="E7" t="n">
        <v>20407395.15</v>
      </c>
      <c r="F7" t="n">
        <v>450003.6</v>
      </c>
      <c r="G7" t="n">
        <v>472878</v>
      </c>
      <c r="H7" t="n">
        <v>56298330</v>
      </c>
      <c r="I7" t="n">
        <v>0</v>
      </c>
      <c r="J7" t="n">
        <v>101967.6</v>
      </c>
      <c r="K7" t="n">
        <v>3655489.9</v>
      </c>
      <c r="L7" t="n">
        <v>17593200</v>
      </c>
      <c r="M7" t="n">
        <v>0</v>
      </c>
    </row>
    <row r="8">
      <c r="A8" t="n">
        <v>200</v>
      </c>
      <c r="B8" t="n">
        <v>26846622</v>
      </c>
      <c r="C8" t="n">
        <v>57746304</v>
      </c>
      <c r="D8" t="n">
        <v>152657657.86</v>
      </c>
      <c r="E8" t="n">
        <v>9825368.85</v>
      </c>
      <c r="F8" t="n">
        <v>237501.9</v>
      </c>
      <c r="G8" t="n">
        <v>1178307</v>
      </c>
      <c r="H8" t="n">
        <v>90553050</v>
      </c>
      <c r="I8" t="n">
        <v>0</v>
      </c>
      <c r="J8" t="n">
        <v>20636.3</v>
      </c>
      <c r="K8" t="n">
        <v>2716028.42</v>
      </c>
      <c r="L8" t="n">
        <v>11563344</v>
      </c>
      <c r="M8" t="n">
        <v>0</v>
      </c>
    </row>
    <row r="9">
      <c r="A9" t="n">
        <v>250</v>
      </c>
      <c r="B9" t="n">
        <v>15997410</v>
      </c>
      <c r="C9" t="n">
        <v>44198784</v>
      </c>
      <c r="D9" t="n">
        <v>127480117.25</v>
      </c>
      <c r="E9" t="n">
        <v>10057622.85</v>
      </c>
      <c r="F9" t="n">
        <v>83334</v>
      </c>
      <c r="G9" t="n">
        <v>1509192</v>
      </c>
      <c r="H9" t="n">
        <v>53352000</v>
      </c>
      <c r="I9" t="n">
        <v>0</v>
      </c>
      <c r="J9" t="n">
        <v>69192.3</v>
      </c>
      <c r="K9" t="n">
        <v>2729332.76</v>
      </c>
      <c r="L9" t="n">
        <v>12527136</v>
      </c>
      <c r="M9" t="n">
        <v>0</v>
      </c>
    </row>
    <row r="10">
      <c r="A10" t="n">
        <v>300</v>
      </c>
      <c r="B10" t="n">
        <v>4453416</v>
      </c>
      <c r="C10" t="n">
        <v>10584000</v>
      </c>
      <c r="D10" t="n">
        <v>33073920</v>
      </c>
      <c r="E10" t="n">
        <v>2071035</v>
      </c>
      <c r="F10" t="n">
        <v>0</v>
      </c>
      <c r="G10" t="n">
        <v>675540</v>
      </c>
      <c r="H10" t="n">
        <v>17442000</v>
      </c>
      <c r="I10" t="n">
        <v>0</v>
      </c>
      <c r="J10" t="n">
        <v>0</v>
      </c>
      <c r="K10" t="n">
        <v>675899.52</v>
      </c>
      <c r="L10" t="n">
        <v>4637790</v>
      </c>
      <c r="M10" t="n">
        <v>0</v>
      </c>
    </row>
    <row r="11">
      <c r="A11" t="n">
        <v>350</v>
      </c>
      <c r="B11" t="n">
        <v>210870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</row>
    <row r="12">
      <c r="A12" t="n">
        <v>400</v>
      </c>
      <c r="B12" t="n">
        <v>69498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</row>
    <row r="13">
      <c r="A13" t="n">
        <v>450</v>
      </c>
      <c r="B13" t="n">
        <v>22968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3630</v>
      </c>
      <c r="H4" t="n">
        <v>3120</v>
      </c>
      <c r="I4" t="n">
        <v>0</v>
      </c>
      <c r="J4" t="n">
        <v>0</v>
      </c>
      <c r="K4" t="n">
        <v>5</v>
      </c>
      <c r="L4" t="n">
        <v>14160</v>
      </c>
      <c r="M4" t="n">
        <v>150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4530</v>
      </c>
      <c r="H5" t="n">
        <v>4650</v>
      </c>
      <c r="I5" t="n">
        <v>0</v>
      </c>
      <c r="J5" t="n">
        <v>0</v>
      </c>
      <c r="K5" t="n">
        <v>9</v>
      </c>
      <c r="L5" t="n">
        <v>13680</v>
      </c>
      <c r="M5" t="n">
        <v>1890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6420</v>
      </c>
      <c r="H6" t="n">
        <v>4530</v>
      </c>
      <c r="I6" t="n">
        <v>0</v>
      </c>
      <c r="J6" t="n">
        <v>1</v>
      </c>
      <c r="K6" t="n">
        <v>9</v>
      </c>
      <c r="L6" t="n">
        <v>15480</v>
      </c>
      <c r="M6" t="n">
        <v>2310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6930</v>
      </c>
      <c r="H7" t="n">
        <v>2400</v>
      </c>
      <c r="I7" t="n">
        <v>0</v>
      </c>
      <c r="J7" t="n">
        <v>1</v>
      </c>
      <c r="K7" t="n">
        <v>6</v>
      </c>
      <c r="L7" t="n">
        <v>14700</v>
      </c>
      <c r="M7" t="n">
        <v>4410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6</v>
      </c>
      <c r="G8" t="n">
        <v>7200</v>
      </c>
      <c r="H8" t="n">
        <v>2280</v>
      </c>
      <c r="I8" t="n">
        <v>0</v>
      </c>
      <c r="J8" t="n">
        <v>1</v>
      </c>
      <c r="K8" t="n">
        <v>12</v>
      </c>
      <c r="L8" t="n">
        <v>16590</v>
      </c>
      <c r="M8" t="n">
        <v>7080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8340</v>
      </c>
      <c r="H9" t="n">
        <v>2130</v>
      </c>
      <c r="I9" t="n">
        <v>0</v>
      </c>
      <c r="J9" t="n">
        <v>0</v>
      </c>
      <c r="K9" t="n">
        <v>17</v>
      </c>
      <c r="L9" t="n">
        <v>21750</v>
      </c>
      <c r="M9" t="n">
        <v>8640</v>
      </c>
    </row>
    <row r="10">
      <c r="A10" t="n">
        <v>300</v>
      </c>
      <c r="B10" t="n">
        <v>3242.52</v>
      </c>
      <c r="C10" t="n">
        <v>484848</v>
      </c>
      <c r="D10" t="n">
        <v>380952</v>
      </c>
      <c r="E10" t="n">
        <v>297000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18</v>
      </c>
      <c r="L10" t="n">
        <v>28980</v>
      </c>
      <c r="M10" t="n">
        <v>7170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19</v>
      </c>
      <c r="L11" t="n">
        <v>39690</v>
      </c>
      <c r="M11" t="n">
        <v>5640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22320</v>
      </c>
      <c r="H12" t="n">
        <v>3090</v>
      </c>
      <c r="I12" t="n">
        <v>1</v>
      </c>
      <c r="J12" t="n">
        <v>2</v>
      </c>
      <c r="K12" t="n">
        <v>25</v>
      </c>
      <c r="L12" t="n">
        <v>46740</v>
      </c>
      <c r="M12" t="n">
        <v>3390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14970</v>
      </c>
      <c r="H13" t="n">
        <v>3630</v>
      </c>
      <c r="I13" t="n">
        <v>0</v>
      </c>
      <c r="J13" t="n">
        <v>3</v>
      </c>
      <c r="K13" t="n">
        <v>24</v>
      </c>
      <c r="L13" t="n">
        <v>43800</v>
      </c>
      <c r="M13" t="n">
        <v>2580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23310</v>
      </c>
      <c r="H14" t="n">
        <v>5250</v>
      </c>
      <c r="I14" t="n">
        <v>2</v>
      </c>
      <c r="J14" t="n">
        <v>2</v>
      </c>
      <c r="K14" t="n">
        <v>32</v>
      </c>
      <c r="L14" t="n">
        <v>70680</v>
      </c>
      <c r="M14" t="n">
        <v>1890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42</v>
      </c>
      <c r="L15" t="n">
        <v>93150</v>
      </c>
      <c r="M15" t="n">
        <v>870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28</v>
      </c>
      <c r="L16" t="n">
        <v>54780</v>
      </c>
      <c r="M16" t="n">
        <v>300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13</v>
      </c>
      <c r="L17" t="n">
        <v>26580</v>
      </c>
      <c r="M17" t="n">
        <v>150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9</v>
      </c>
      <c r="L18" t="n">
        <v>11220</v>
      </c>
      <c r="M18" t="n">
        <v>150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  <c r="M19" t="n">
        <v>60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  <c r="M21" t="n">
        <v>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2.98</v>
      </c>
      <c r="L5" t="n">
        <v>2872.8</v>
      </c>
      <c r="M5" t="n">
        <v>37.8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321</v>
      </c>
      <c r="H6" t="n">
        <v>2582.1</v>
      </c>
      <c r="I6" t="n">
        <v>0</v>
      </c>
      <c r="J6" t="n">
        <v>0.5</v>
      </c>
      <c r="K6" t="n">
        <v>4.56</v>
      </c>
      <c r="L6" t="n">
        <v>5727.6</v>
      </c>
      <c r="M6" t="n">
        <v>184.8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1039.5</v>
      </c>
      <c r="H7" t="n">
        <v>1752</v>
      </c>
      <c r="I7" t="n">
        <v>0</v>
      </c>
      <c r="J7" t="n">
        <v>0.7</v>
      </c>
      <c r="K7" t="n">
        <v>3.83</v>
      </c>
      <c r="L7" t="n">
        <v>8820</v>
      </c>
      <c r="M7" t="n">
        <v>1543.5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5.7</v>
      </c>
      <c r="G8" t="n">
        <v>4680</v>
      </c>
      <c r="H8" t="n">
        <v>1938</v>
      </c>
      <c r="I8" t="n">
        <v>0</v>
      </c>
      <c r="J8" t="n">
        <v>0.85</v>
      </c>
      <c r="K8" t="n">
        <v>8.83</v>
      </c>
      <c r="L8" t="n">
        <v>11778.9</v>
      </c>
      <c r="M8" t="n">
        <v>4248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7089</v>
      </c>
      <c r="H9" t="n">
        <v>2130</v>
      </c>
      <c r="I9" t="n">
        <v>0</v>
      </c>
      <c r="J9" t="n">
        <v>0</v>
      </c>
      <c r="K9" t="n">
        <v>13.65</v>
      </c>
      <c r="L9" t="n">
        <v>17617.5</v>
      </c>
      <c r="M9" t="n">
        <v>8640</v>
      </c>
    </row>
    <row r="10">
      <c r="A10" t="n">
        <v>300</v>
      </c>
      <c r="B10" t="n">
        <v>3242.52</v>
      </c>
      <c r="C10" t="n">
        <v>484848</v>
      </c>
      <c r="D10" t="n">
        <v>331428.24</v>
      </c>
      <c r="E10" t="n">
        <v>86130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15.66</v>
      </c>
      <c r="L10" t="n">
        <v>25792.2</v>
      </c>
      <c r="M10" t="n">
        <v>7170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17.07</v>
      </c>
      <c r="L11" t="n">
        <v>39690</v>
      </c>
      <c r="M11" t="n">
        <v>5640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22320</v>
      </c>
      <c r="H12" t="n">
        <v>3090</v>
      </c>
      <c r="I12" t="n">
        <v>0.93</v>
      </c>
      <c r="J12" t="n">
        <v>2</v>
      </c>
      <c r="K12" t="n">
        <v>23.18</v>
      </c>
      <c r="L12" t="n">
        <v>46740</v>
      </c>
      <c r="M12" t="n">
        <v>3390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14970</v>
      </c>
      <c r="H13" t="n">
        <v>3630</v>
      </c>
      <c r="I13" t="n">
        <v>0</v>
      </c>
      <c r="J13" t="n">
        <v>3</v>
      </c>
      <c r="K13" t="n">
        <v>22.79</v>
      </c>
      <c r="L13" t="n">
        <v>43800</v>
      </c>
      <c r="M13" t="n">
        <v>2580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23310</v>
      </c>
      <c r="H14" t="n">
        <v>5250</v>
      </c>
      <c r="I14" t="n">
        <v>1.94</v>
      </c>
      <c r="J14" t="n">
        <v>2</v>
      </c>
      <c r="K14" t="n">
        <v>31.1</v>
      </c>
      <c r="L14" t="n">
        <v>70680</v>
      </c>
      <c r="M14" t="n">
        <v>1890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41.41</v>
      </c>
      <c r="L15" t="n">
        <v>93150</v>
      </c>
      <c r="M15" t="n">
        <v>870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28</v>
      </c>
      <c r="L16" t="n">
        <v>54780</v>
      </c>
      <c r="M16" t="n">
        <v>300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13</v>
      </c>
      <c r="L17" t="n">
        <v>26580</v>
      </c>
      <c r="M17" t="n">
        <v>150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9</v>
      </c>
      <c r="L18" t="n">
        <v>11220</v>
      </c>
      <c r="M18" t="n">
        <v>150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  <c r="M19" t="n">
        <v>60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  <c r="M21" t="n">
        <v>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249658.2</v>
      </c>
      <c r="C5" t="n">
        <v>7951759.2</v>
      </c>
      <c r="D5" t="n">
        <v>17188782.34</v>
      </c>
      <c r="E5" t="n">
        <v>7705833.75</v>
      </c>
      <c r="F5" t="n">
        <v>3333.36</v>
      </c>
      <c r="G5" t="n">
        <v>0</v>
      </c>
      <c r="H5" t="n">
        <v>9541800</v>
      </c>
      <c r="I5" t="n">
        <v>0</v>
      </c>
      <c r="J5" t="n">
        <v>0</v>
      </c>
      <c r="K5" t="n">
        <v>144648.32</v>
      </c>
      <c r="L5" t="n">
        <v>517104</v>
      </c>
      <c r="M5" t="n">
        <v>11340</v>
      </c>
    </row>
    <row r="6">
      <c r="A6" t="n">
        <v>100</v>
      </c>
      <c r="B6" t="n">
        <v>501336</v>
      </c>
      <c r="C6" t="n">
        <v>11240208</v>
      </c>
      <c r="D6" t="n">
        <v>22743452.16</v>
      </c>
      <c r="E6" t="n">
        <v>10442425.5</v>
      </c>
      <c r="F6" t="n">
        <v>20833.5</v>
      </c>
      <c r="G6" t="n">
        <v>17334</v>
      </c>
      <c r="H6" t="n">
        <v>14717970</v>
      </c>
      <c r="I6" t="n">
        <v>0</v>
      </c>
      <c r="J6" t="n">
        <v>12139</v>
      </c>
      <c r="K6" t="n">
        <v>221561.03</v>
      </c>
      <c r="L6" t="n">
        <v>1030968</v>
      </c>
      <c r="M6" t="n">
        <v>55440</v>
      </c>
    </row>
    <row r="7">
      <c r="A7" t="n">
        <v>150</v>
      </c>
      <c r="B7" t="n">
        <v>901939.5</v>
      </c>
      <c r="C7" t="n">
        <v>12658464</v>
      </c>
      <c r="D7" t="n">
        <v>29008032.77</v>
      </c>
      <c r="E7" t="n">
        <v>12151976.4</v>
      </c>
      <c r="F7" t="n">
        <v>150001.2</v>
      </c>
      <c r="G7" t="n">
        <v>56133</v>
      </c>
      <c r="H7" t="n">
        <v>9986400</v>
      </c>
      <c r="I7" t="n">
        <v>0</v>
      </c>
      <c r="J7" t="n">
        <v>16994.6</v>
      </c>
      <c r="K7" t="n">
        <v>185872.37</v>
      </c>
      <c r="L7" t="n">
        <v>1587600</v>
      </c>
      <c r="M7" t="n">
        <v>463050</v>
      </c>
    </row>
    <row r="8">
      <c r="A8" t="n">
        <v>200</v>
      </c>
      <c r="B8" t="n">
        <v>2587464</v>
      </c>
      <c r="C8" t="n">
        <v>13801536</v>
      </c>
      <c r="D8" t="n">
        <v>36485627.9</v>
      </c>
      <c r="E8" t="n">
        <v>20564725.5</v>
      </c>
      <c r="F8" t="n">
        <v>237501.9</v>
      </c>
      <c r="G8" t="n">
        <v>252720</v>
      </c>
      <c r="H8" t="n">
        <v>11046600</v>
      </c>
      <c r="I8" t="n">
        <v>0</v>
      </c>
      <c r="J8" t="n">
        <v>20636.3</v>
      </c>
      <c r="K8" t="n">
        <v>428846.59</v>
      </c>
      <c r="L8" t="n">
        <v>2120202</v>
      </c>
      <c r="M8" t="n">
        <v>1274400</v>
      </c>
    </row>
    <row r="9">
      <c r="A9" t="n">
        <v>250</v>
      </c>
      <c r="B9" t="n">
        <v>5049594</v>
      </c>
      <c r="C9" t="n">
        <v>16045344</v>
      </c>
      <c r="D9" t="n">
        <v>46278701.57</v>
      </c>
      <c r="E9" t="n">
        <v>22941354.6</v>
      </c>
      <c r="F9" t="n">
        <v>125001</v>
      </c>
      <c r="G9" t="n">
        <v>382806</v>
      </c>
      <c r="H9" t="n">
        <v>12141000</v>
      </c>
      <c r="I9" t="n">
        <v>0</v>
      </c>
      <c r="J9" t="n">
        <v>0</v>
      </c>
      <c r="K9" t="n">
        <v>662837.96</v>
      </c>
      <c r="L9" t="n">
        <v>3171150</v>
      </c>
      <c r="M9" t="n">
        <v>2592000</v>
      </c>
    </row>
    <row r="10">
      <c r="A10" t="n">
        <v>300</v>
      </c>
      <c r="B10" t="n">
        <v>7133544</v>
      </c>
      <c r="C10" t="n">
        <v>20363616</v>
      </c>
      <c r="D10" t="n">
        <v>63634222.08</v>
      </c>
      <c r="E10" t="n">
        <v>29714850</v>
      </c>
      <c r="F10" t="n">
        <v>208335</v>
      </c>
      <c r="G10" t="n">
        <v>463320</v>
      </c>
      <c r="H10" t="n">
        <v>19323000</v>
      </c>
      <c r="I10" t="n">
        <v>0</v>
      </c>
      <c r="J10" t="n">
        <v>0</v>
      </c>
      <c r="K10" t="n">
        <v>760386.96</v>
      </c>
      <c r="L10" t="n">
        <v>4642596</v>
      </c>
      <c r="M10" t="n">
        <v>2151000</v>
      </c>
    </row>
    <row r="11">
      <c r="A11" t="n">
        <v>350</v>
      </c>
      <c r="B11" t="n">
        <v>8460144</v>
      </c>
      <c r="C11" t="n">
        <v>24406704</v>
      </c>
      <c r="D11" t="n">
        <v>78766909.06</v>
      </c>
      <c r="E11" t="n">
        <v>49751973.9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828923.75</v>
      </c>
      <c r="L11" t="n">
        <v>7144200</v>
      </c>
      <c r="M11" t="n">
        <v>1692000</v>
      </c>
    </row>
    <row r="12">
      <c r="A12" t="n">
        <v>400</v>
      </c>
      <c r="B12" t="n">
        <v>9668142</v>
      </c>
      <c r="C12" t="n">
        <v>30735936</v>
      </c>
      <c r="D12" t="n">
        <v>102339376.13</v>
      </c>
      <c r="E12" t="n">
        <v>66491712</v>
      </c>
      <c r="F12" t="n">
        <v>250002</v>
      </c>
      <c r="G12" t="n">
        <v>1205280</v>
      </c>
      <c r="H12" t="n">
        <v>17613000</v>
      </c>
      <c r="I12" t="n">
        <v>180045.65</v>
      </c>
      <c r="J12" t="n">
        <v>48556</v>
      </c>
      <c r="K12" t="n">
        <v>1125285.3</v>
      </c>
      <c r="L12" t="n">
        <v>8413200</v>
      </c>
      <c r="M12" t="n">
        <v>1017000</v>
      </c>
    </row>
    <row r="13">
      <c r="A13" t="n">
        <v>450</v>
      </c>
      <c r="B13" t="n">
        <v>9614286</v>
      </c>
      <c r="C13" t="n">
        <v>26544672</v>
      </c>
      <c r="D13" t="n">
        <v>90529249.54000001</v>
      </c>
      <c r="E13" t="n">
        <v>42557999.4</v>
      </c>
      <c r="F13" t="n">
        <v>166668</v>
      </c>
      <c r="G13" t="n">
        <v>808380</v>
      </c>
      <c r="H13" t="n">
        <v>20691000</v>
      </c>
      <c r="I13" t="n">
        <v>0</v>
      </c>
      <c r="J13" t="n">
        <v>72834</v>
      </c>
      <c r="K13" t="n">
        <v>1106494.13</v>
      </c>
      <c r="L13" t="n">
        <v>7884000</v>
      </c>
      <c r="M13" t="n">
        <v>774000</v>
      </c>
    </row>
    <row r="14">
      <c r="A14" t="n">
        <v>500</v>
      </c>
      <c r="B14" t="n">
        <v>9863172</v>
      </c>
      <c r="C14" t="n">
        <v>26692848</v>
      </c>
      <c r="D14" t="n">
        <v>93191814.14</v>
      </c>
      <c r="E14" t="n">
        <v>39772721.25</v>
      </c>
      <c r="F14" t="n">
        <v>458337</v>
      </c>
      <c r="G14" t="n">
        <v>1258740</v>
      </c>
      <c r="H14" t="n">
        <v>29925000</v>
      </c>
      <c r="I14" t="n">
        <v>377571.46</v>
      </c>
      <c r="J14" t="n">
        <v>48556</v>
      </c>
      <c r="K14" t="n">
        <v>1510285.82</v>
      </c>
      <c r="L14" t="n">
        <v>12722400</v>
      </c>
      <c r="M14" t="n">
        <v>567000</v>
      </c>
    </row>
    <row r="15">
      <c r="A15" t="n">
        <v>550</v>
      </c>
      <c r="B15" t="n">
        <v>14264316</v>
      </c>
      <c r="C15" t="n">
        <v>25253424</v>
      </c>
      <c r="D15" t="n">
        <v>89436289.54000001</v>
      </c>
      <c r="E15" t="n">
        <v>29439032.85</v>
      </c>
      <c r="F15" t="n">
        <v>333336</v>
      </c>
      <c r="G15" t="n">
        <v>1820880</v>
      </c>
      <c r="H15" t="n">
        <v>20520000</v>
      </c>
      <c r="I15" t="n">
        <v>0</v>
      </c>
      <c r="J15" t="n">
        <v>0</v>
      </c>
      <c r="K15" t="n">
        <v>2010801.07</v>
      </c>
      <c r="L15" t="n">
        <v>16767000</v>
      </c>
      <c r="M15" t="n">
        <v>261000</v>
      </c>
    </row>
    <row r="16">
      <c r="A16" t="n">
        <v>600</v>
      </c>
      <c r="B16" t="n">
        <v>11951082</v>
      </c>
      <c r="C16" t="n">
        <v>16976736</v>
      </c>
      <c r="D16" t="n">
        <v>60977664</v>
      </c>
      <c r="E16" t="n">
        <v>23611227.3</v>
      </c>
      <c r="F16" t="n">
        <v>208335</v>
      </c>
      <c r="G16" t="n">
        <v>1367280</v>
      </c>
      <c r="H16" t="n">
        <v>4788000</v>
      </c>
      <c r="I16" t="n">
        <v>0</v>
      </c>
      <c r="J16" t="n">
        <v>0</v>
      </c>
      <c r="K16" t="n">
        <v>1359568</v>
      </c>
      <c r="L16" t="n">
        <v>9860400</v>
      </c>
      <c r="M16" t="n">
        <v>90000</v>
      </c>
    </row>
    <row r="17">
      <c r="A17" t="n">
        <v>650</v>
      </c>
      <c r="B17" t="n">
        <v>5425992</v>
      </c>
      <c r="C17" t="n">
        <v>10266480</v>
      </c>
      <c r="D17" t="n">
        <v>36875520</v>
      </c>
      <c r="E17" t="n">
        <v>11768943.6</v>
      </c>
      <c r="F17" t="n">
        <v>83334</v>
      </c>
      <c r="G17" t="n">
        <v>581580</v>
      </c>
      <c r="H17" t="n">
        <v>4788000</v>
      </c>
      <c r="I17" t="n">
        <v>194224</v>
      </c>
      <c r="J17" t="n">
        <v>0</v>
      </c>
      <c r="K17" t="n">
        <v>631228</v>
      </c>
      <c r="L17" t="n">
        <v>4784400</v>
      </c>
      <c r="M17" t="n">
        <v>45000</v>
      </c>
    </row>
    <row r="18">
      <c r="A18" t="n">
        <v>700</v>
      </c>
      <c r="B18" t="n">
        <v>3068802</v>
      </c>
      <c r="C18" t="n">
        <v>4847472</v>
      </c>
      <c r="D18" t="n">
        <v>17411328</v>
      </c>
      <c r="E18" t="n">
        <v>6549624.9</v>
      </c>
      <c r="F18" t="n">
        <v>0</v>
      </c>
      <c r="G18" t="n">
        <v>267300</v>
      </c>
      <c r="H18" t="n">
        <v>1026000</v>
      </c>
      <c r="I18" t="n">
        <v>0</v>
      </c>
      <c r="J18" t="n">
        <v>0</v>
      </c>
      <c r="K18" t="n">
        <v>437004</v>
      </c>
      <c r="L18" t="n">
        <v>2019600</v>
      </c>
      <c r="M18" t="n">
        <v>45000</v>
      </c>
    </row>
    <row r="19">
      <c r="A19" t="n">
        <v>750</v>
      </c>
      <c r="B19" t="n">
        <v>1192950</v>
      </c>
      <c r="C19" t="n">
        <v>1164240</v>
      </c>
      <c r="D19" t="n">
        <v>4181760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97112</v>
      </c>
      <c r="L19" t="n">
        <v>653400</v>
      </c>
      <c r="M19" t="n">
        <v>18000</v>
      </c>
    </row>
    <row r="20">
      <c r="A20" t="n">
        <v>800</v>
      </c>
      <c r="B20" t="n">
        <v>632610</v>
      </c>
      <c r="C20" t="n">
        <v>296352</v>
      </c>
      <c r="D20" t="n">
        <v>1064448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253800</v>
      </c>
      <c r="M20" t="n">
        <v>45000</v>
      </c>
    </row>
    <row r="21">
      <c r="A21" t="n">
        <v>850</v>
      </c>
      <c r="B21" t="n">
        <v>292050</v>
      </c>
      <c r="C21" t="n">
        <v>190512</v>
      </c>
      <c r="D21" t="n">
        <v>684288</v>
      </c>
      <c r="E21" t="n">
        <v>0</v>
      </c>
      <c r="F21" t="n">
        <v>0</v>
      </c>
      <c r="G21" t="n">
        <v>4860</v>
      </c>
      <c r="H21" t="n">
        <v>171000</v>
      </c>
      <c r="I21" t="n">
        <v>0</v>
      </c>
      <c r="J21" t="n">
        <v>0</v>
      </c>
      <c r="K21" t="n">
        <v>0</v>
      </c>
      <c r="L21" t="n">
        <v>140400</v>
      </c>
      <c r="M21" t="n">
        <v>18000</v>
      </c>
    </row>
    <row r="22">
      <c r="A22" t="n">
        <v>900</v>
      </c>
      <c r="B22" t="n">
        <v>151272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205200</v>
      </c>
      <c r="M22" t="n">
        <v>0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10800</v>
      </c>
      <c r="M23" t="n">
        <v>0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15935.31</v>
      </c>
      <c r="C4" t="n">
        <v>3194856</v>
      </c>
      <c r="D4" t="n">
        <v>2510244</v>
      </c>
      <c r="E4" t="n">
        <v>926100</v>
      </c>
      <c r="F4" t="n">
        <v>28</v>
      </c>
      <c r="G4" t="n">
        <v>58890</v>
      </c>
      <c r="H4" t="n">
        <v>9240</v>
      </c>
      <c r="I4" t="n">
        <v>0</v>
      </c>
      <c r="J4" t="n">
        <v>0</v>
      </c>
      <c r="K4" t="n">
        <v>113</v>
      </c>
      <c r="L4" t="n">
        <v>184740</v>
      </c>
      <c r="M4" t="n">
        <v>2340</v>
      </c>
    </row>
    <row r="5">
      <c r="A5" t="n">
        <v>50</v>
      </c>
      <c r="B5" t="n">
        <v>10671.39</v>
      </c>
      <c r="C5" t="n">
        <v>1347696</v>
      </c>
      <c r="D5" t="n">
        <v>1058904</v>
      </c>
      <c r="E5" t="n">
        <v>298800</v>
      </c>
      <c r="F5" t="n">
        <v>14</v>
      </c>
      <c r="G5" t="n">
        <v>33300</v>
      </c>
      <c r="H5" t="n">
        <v>2910</v>
      </c>
      <c r="I5" t="n">
        <v>0</v>
      </c>
      <c r="J5" t="n">
        <v>0</v>
      </c>
      <c r="K5" t="n">
        <v>60</v>
      </c>
      <c r="L5" t="n">
        <v>106620</v>
      </c>
      <c r="M5" t="n">
        <v>2730</v>
      </c>
    </row>
    <row r="6">
      <c r="A6" t="n">
        <v>100</v>
      </c>
      <c r="B6" t="n">
        <v>3403.98</v>
      </c>
      <c r="C6" t="n">
        <v>348768</v>
      </c>
      <c r="D6" t="n">
        <v>274032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15</v>
      </c>
      <c r="L6" t="n">
        <v>28980</v>
      </c>
      <c r="M6" t="n">
        <v>810</v>
      </c>
    </row>
    <row r="7">
      <c r="A7" t="n">
        <v>150</v>
      </c>
      <c r="B7" t="n">
        <v>933.03</v>
      </c>
      <c r="C7" t="n">
        <v>131040</v>
      </c>
      <c r="D7" t="n">
        <v>102960</v>
      </c>
      <c r="E7" t="n">
        <v>19800</v>
      </c>
      <c r="F7" t="n">
        <v>3</v>
      </c>
      <c r="G7" t="n">
        <v>7260</v>
      </c>
      <c r="H7" t="n">
        <v>4410</v>
      </c>
      <c r="I7" t="n">
        <v>0</v>
      </c>
      <c r="J7" t="n">
        <v>0</v>
      </c>
      <c r="K7" t="n">
        <v>4</v>
      </c>
      <c r="L7" t="n">
        <v>11940</v>
      </c>
      <c r="M7" t="n">
        <v>390</v>
      </c>
    </row>
    <row r="8">
      <c r="A8" t="n">
        <v>200</v>
      </c>
      <c r="B8" t="n">
        <v>146.88</v>
      </c>
      <c r="C8" t="n">
        <v>24192</v>
      </c>
      <c r="D8" t="n">
        <v>19008</v>
      </c>
      <c r="E8" t="n">
        <v>2700</v>
      </c>
      <c r="F8" t="n">
        <v>1</v>
      </c>
      <c r="G8" t="n">
        <v>1530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4802.13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19.86</v>
      </c>
      <c r="L5" t="n">
        <v>22390.2</v>
      </c>
      <c r="M5" t="n">
        <v>54.6</v>
      </c>
    </row>
    <row r="6">
      <c r="A6" t="n">
        <v>100</v>
      </c>
      <c r="B6" t="n">
        <v>2723.18</v>
      </c>
      <c r="C6" t="n">
        <v>313891.2</v>
      </c>
      <c r="D6" t="n">
        <v>138934.22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7.6</v>
      </c>
      <c r="L6" t="n">
        <v>10722.6</v>
      </c>
      <c r="M6" t="n">
        <v>64.8</v>
      </c>
    </row>
    <row r="7">
      <c r="A7" t="n">
        <v>150</v>
      </c>
      <c r="B7" t="n">
        <v>886.38</v>
      </c>
      <c r="C7" t="n">
        <v>131040</v>
      </c>
      <c r="D7" t="n">
        <v>65688.48</v>
      </c>
      <c r="E7" t="n">
        <v>4211.46</v>
      </c>
      <c r="F7" t="n">
        <v>1.8</v>
      </c>
      <c r="G7" t="n">
        <v>1089</v>
      </c>
      <c r="H7" t="n">
        <v>3219.3</v>
      </c>
      <c r="I7" t="n">
        <v>0</v>
      </c>
      <c r="J7" t="n">
        <v>0</v>
      </c>
      <c r="K7" t="n">
        <v>2.55</v>
      </c>
      <c r="L7" t="n">
        <v>7164</v>
      </c>
      <c r="M7" t="n">
        <v>136.5</v>
      </c>
    </row>
    <row r="8">
      <c r="A8" t="n">
        <v>200</v>
      </c>
      <c r="B8" t="n">
        <v>146.88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994.5</v>
      </c>
      <c r="H8" t="n">
        <v>2703</v>
      </c>
      <c r="I8" t="n">
        <v>0</v>
      </c>
      <c r="J8" t="n">
        <v>0</v>
      </c>
      <c r="K8" t="n">
        <v>0.74</v>
      </c>
      <c r="L8" t="n">
        <v>958.5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10564676.1</v>
      </c>
      <c r="C5" t="n">
        <v>31131777.6</v>
      </c>
      <c r="D5" t="n">
        <v>67295467.01000001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964322.16</v>
      </c>
      <c r="L5" t="n">
        <v>4030236</v>
      </c>
      <c r="M5" t="n">
        <v>16380</v>
      </c>
    </row>
    <row r="6">
      <c r="A6" t="n">
        <v>100</v>
      </c>
      <c r="B6" t="n">
        <v>5991004.8</v>
      </c>
      <c r="C6" t="n">
        <v>13183430.4</v>
      </c>
      <c r="D6" t="n">
        <v>26675371.01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369268.38</v>
      </c>
      <c r="L6" t="n">
        <v>1930068</v>
      </c>
      <c r="M6" t="n">
        <v>19440</v>
      </c>
    </row>
    <row r="7">
      <c r="A7" t="n">
        <v>150</v>
      </c>
      <c r="B7" t="n">
        <v>1950032.7</v>
      </c>
      <c r="C7" t="n">
        <v>5503680</v>
      </c>
      <c r="D7" t="n">
        <v>12612188.16</v>
      </c>
      <c r="E7" t="n">
        <v>1452953.7</v>
      </c>
      <c r="F7" t="n">
        <v>75000.60000000001</v>
      </c>
      <c r="G7" t="n">
        <v>58806</v>
      </c>
      <c r="H7" t="n">
        <v>18350010</v>
      </c>
      <c r="I7" t="n">
        <v>0</v>
      </c>
      <c r="J7" t="n">
        <v>0</v>
      </c>
      <c r="K7" t="n">
        <v>123914.91</v>
      </c>
      <c r="L7" t="n">
        <v>1289520</v>
      </c>
      <c r="M7" t="n">
        <v>40950</v>
      </c>
    </row>
    <row r="8">
      <c r="A8" t="n">
        <v>200</v>
      </c>
      <c r="B8" t="n">
        <v>323136</v>
      </c>
      <c r="C8" t="n">
        <v>1016064</v>
      </c>
      <c r="D8" t="n">
        <v>2686058.5</v>
      </c>
      <c r="E8" t="n">
        <v>228496.95</v>
      </c>
      <c r="F8" t="n">
        <v>39583.65</v>
      </c>
      <c r="G8" t="n">
        <v>53703</v>
      </c>
      <c r="H8" t="n">
        <v>15407100</v>
      </c>
      <c r="I8" t="n">
        <v>0</v>
      </c>
      <c r="J8" t="n">
        <v>0</v>
      </c>
      <c r="K8" t="n">
        <v>35737.22</v>
      </c>
      <c r="L8" t="n">
        <v>172530</v>
      </c>
      <c r="M8" t="n">
        <v>0</v>
      </c>
    </row>
    <row r="9">
      <c r="A9" t="n">
        <v>250</v>
      </c>
      <c r="B9" t="n">
        <v>101574</v>
      </c>
      <c r="C9" t="n">
        <v>211680</v>
      </c>
      <c r="D9" t="n">
        <v>610536.96</v>
      </c>
      <c r="E9" t="n">
        <v>83120.85000000001</v>
      </c>
      <c r="F9" t="n">
        <v>0</v>
      </c>
      <c r="G9" t="n">
        <v>35802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46332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19404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30161.52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13830</v>
      </c>
      <c r="I4" t="n">
        <v>0</v>
      </c>
      <c r="J4" t="n">
        <v>7</v>
      </c>
      <c r="K4" t="n">
        <v>236</v>
      </c>
      <c r="L4" t="n">
        <v>191250</v>
      </c>
      <c r="M4" t="n">
        <v>0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69450</v>
      </c>
      <c r="H5" t="n">
        <v>5310</v>
      </c>
      <c r="I5" t="n">
        <v>0</v>
      </c>
      <c r="J5" t="n">
        <v>8</v>
      </c>
      <c r="K5" t="n">
        <v>124</v>
      </c>
      <c r="L5" t="n">
        <v>101850</v>
      </c>
      <c r="M5" t="n">
        <v>0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14880</v>
      </c>
      <c r="H6" t="n">
        <v>2220</v>
      </c>
      <c r="I6" t="n">
        <v>0</v>
      </c>
      <c r="J6" t="n">
        <v>0</v>
      </c>
      <c r="K6" t="n">
        <v>33</v>
      </c>
      <c r="L6" t="n">
        <v>31410</v>
      </c>
      <c r="M6" t="n">
        <v>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5</v>
      </c>
      <c r="L7" t="n">
        <v>7470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4</v>
      </c>
      <c r="L8" t="n">
        <v>3990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41.04</v>
      </c>
      <c r="L5" t="n">
        <v>21388.5</v>
      </c>
      <c r="M5" t="n">
        <v>0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744</v>
      </c>
      <c r="H6" t="n">
        <v>1265.4</v>
      </c>
      <c r="I6" t="n">
        <v>0</v>
      </c>
      <c r="J6" t="n">
        <v>0</v>
      </c>
      <c r="K6" t="n">
        <v>16.73</v>
      </c>
      <c r="L6" t="n">
        <v>11621.7</v>
      </c>
      <c r="M6" t="n">
        <v>0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3.19</v>
      </c>
      <c r="L7" t="n">
        <v>4482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2.94</v>
      </c>
      <c r="L8" t="n">
        <v>2832.9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20004910.2</v>
      </c>
      <c r="C5" t="n">
        <v>60261062.4</v>
      </c>
      <c r="D5" t="n">
        <v>130262280.19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1992932.46</v>
      </c>
      <c r="L5" t="n">
        <v>3849930</v>
      </c>
      <c r="M5" t="n">
        <v>0</v>
      </c>
    </row>
    <row r="6">
      <c r="A6" t="n">
        <v>100</v>
      </c>
      <c r="B6" t="n">
        <v>7064164.8</v>
      </c>
      <c r="C6" t="n">
        <v>21184934.4</v>
      </c>
      <c r="D6" t="n">
        <v>42865625.09</v>
      </c>
      <c r="E6" t="n">
        <v>4827654</v>
      </c>
      <c r="F6" t="n">
        <v>8333.4</v>
      </c>
      <c r="G6" t="n">
        <v>40176</v>
      </c>
      <c r="H6" t="n">
        <v>7212780</v>
      </c>
      <c r="I6" t="n">
        <v>0</v>
      </c>
      <c r="J6" t="n">
        <v>0</v>
      </c>
      <c r="K6" t="n">
        <v>812390.4399999999</v>
      </c>
      <c r="L6" t="n">
        <v>2091906</v>
      </c>
      <c r="M6" t="n">
        <v>0</v>
      </c>
    </row>
    <row r="7">
      <c r="A7" t="n">
        <v>150</v>
      </c>
      <c r="B7" t="n">
        <v>2686632.3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154893.64</v>
      </c>
      <c r="L7" t="n">
        <v>806760</v>
      </c>
      <c r="M7" t="n">
        <v>0</v>
      </c>
    </row>
    <row r="8">
      <c r="A8" t="n">
        <v>200</v>
      </c>
      <c r="B8" t="n">
        <v>382338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142948.86</v>
      </c>
      <c r="L8" t="n">
        <v>509922</v>
      </c>
      <c r="M8" t="n">
        <v>0</v>
      </c>
    </row>
    <row r="9">
      <c r="A9" t="n">
        <v>250</v>
      </c>
      <c r="B9" t="n">
        <v>65142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56370</v>
      </c>
      <c r="H4" t="n">
        <v>6000</v>
      </c>
      <c r="I4" t="n">
        <v>4</v>
      </c>
      <c r="J4" t="n">
        <v>6</v>
      </c>
      <c r="K4" t="n">
        <v>163</v>
      </c>
      <c r="L4" t="n">
        <v>134610</v>
      </c>
      <c r="M4" t="n">
        <v>360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3780</v>
      </c>
      <c r="I5" t="n">
        <v>1</v>
      </c>
      <c r="J5" t="n">
        <v>3</v>
      </c>
      <c r="K5" t="n">
        <v>171</v>
      </c>
      <c r="L5" t="n">
        <v>133350</v>
      </c>
      <c r="M5" t="n">
        <v>1800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68310</v>
      </c>
      <c r="H6" t="n">
        <v>7170</v>
      </c>
      <c r="I6" t="n">
        <v>6</v>
      </c>
      <c r="J6" t="n">
        <v>13</v>
      </c>
      <c r="K6" t="n">
        <v>131</v>
      </c>
      <c r="L6" t="n">
        <v>107250</v>
      </c>
      <c r="M6" t="n">
        <v>8010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123</v>
      </c>
      <c r="L7" t="n">
        <v>102030</v>
      </c>
      <c r="M7" t="n">
        <v>13620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125</v>
      </c>
      <c r="L8" t="n">
        <v>109590</v>
      </c>
      <c r="M8" t="n">
        <v>14610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71400</v>
      </c>
      <c r="H9" t="n">
        <v>10020</v>
      </c>
      <c r="I9" t="n">
        <v>1</v>
      </c>
      <c r="J9" t="n">
        <v>6</v>
      </c>
      <c r="K9" t="n">
        <v>117</v>
      </c>
      <c r="L9" t="n">
        <v>145950</v>
      </c>
      <c r="M9" t="n">
        <v>13200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79230</v>
      </c>
      <c r="H10" t="n">
        <v>11760</v>
      </c>
      <c r="I10" t="n">
        <v>2</v>
      </c>
      <c r="J10" t="n">
        <v>0</v>
      </c>
      <c r="K10" t="n">
        <v>206</v>
      </c>
      <c r="L10" t="n">
        <v>186870</v>
      </c>
      <c r="M10" t="n">
        <v>9210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61290</v>
      </c>
      <c r="H11" t="n">
        <v>900</v>
      </c>
      <c r="I11" t="n">
        <v>2</v>
      </c>
      <c r="J11" t="n">
        <v>2</v>
      </c>
      <c r="K11" t="n">
        <v>132</v>
      </c>
      <c r="L11" t="n">
        <v>128970</v>
      </c>
      <c r="M11" t="n">
        <v>6150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96</v>
      </c>
      <c r="L12" t="n">
        <v>76590</v>
      </c>
      <c r="M12" t="n">
        <v>3240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50</v>
      </c>
      <c r="L13" t="n">
        <v>42000</v>
      </c>
      <c r="M13" t="n">
        <v>1770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11490</v>
      </c>
      <c r="M14" t="n">
        <v>720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1360.8</v>
      </c>
      <c r="I5" t="n">
        <v>0.33</v>
      </c>
      <c r="J5" t="n">
        <v>0.9</v>
      </c>
      <c r="K5" t="n">
        <v>56.6</v>
      </c>
      <c r="L5" t="n">
        <v>28003.5</v>
      </c>
      <c r="M5" t="n">
        <v>36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3415.5</v>
      </c>
      <c r="H6" t="n">
        <v>4086.9</v>
      </c>
      <c r="I6" t="n">
        <v>3.04</v>
      </c>
      <c r="J6" t="n">
        <v>6.5</v>
      </c>
      <c r="K6" t="n">
        <v>66.42</v>
      </c>
      <c r="L6" t="n">
        <v>39682.5</v>
      </c>
      <c r="M6" t="n">
        <v>640.8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1773.9</v>
      </c>
      <c r="I7" t="n">
        <v>1.28</v>
      </c>
      <c r="J7" t="n">
        <v>2.8</v>
      </c>
      <c r="K7" t="n">
        <v>78.47</v>
      </c>
      <c r="L7" t="n">
        <v>61218</v>
      </c>
      <c r="M7" t="n">
        <v>4767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2.21</v>
      </c>
      <c r="J8" t="n">
        <v>2.55</v>
      </c>
      <c r="K8" t="n">
        <v>92</v>
      </c>
      <c r="L8" t="n">
        <v>77808.89999999999</v>
      </c>
      <c r="M8" t="n">
        <v>8766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60690</v>
      </c>
      <c r="H9" t="n">
        <v>10020</v>
      </c>
      <c r="I9" t="n">
        <v>0.8</v>
      </c>
      <c r="J9" t="n">
        <v>5.7</v>
      </c>
      <c r="K9" t="n">
        <v>93.95</v>
      </c>
      <c r="L9" t="n">
        <v>118219.5</v>
      </c>
      <c r="M9" t="n">
        <v>13200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79230</v>
      </c>
      <c r="H10" t="n">
        <v>11760</v>
      </c>
      <c r="I10" t="n">
        <v>1.74</v>
      </c>
      <c r="J10" t="n">
        <v>0</v>
      </c>
      <c r="K10" t="n">
        <v>179.22</v>
      </c>
      <c r="L10" t="n">
        <v>166314.3</v>
      </c>
      <c r="M10" t="n">
        <v>9210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61290</v>
      </c>
      <c r="H11" t="n">
        <v>900</v>
      </c>
      <c r="I11" t="n">
        <v>1.8</v>
      </c>
      <c r="J11" t="n">
        <v>2</v>
      </c>
      <c r="K11" t="n">
        <v>118.6</v>
      </c>
      <c r="L11" t="n">
        <v>128970</v>
      </c>
      <c r="M11" t="n">
        <v>6150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88.98999999999999</v>
      </c>
      <c r="L12" t="n">
        <v>76590</v>
      </c>
      <c r="M12" t="n">
        <v>3240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47.48</v>
      </c>
      <c r="L13" t="n">
        <v>42000</v>
      </c>
      <c r="M13" t="n">
        <v>1770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5.83</v>
      </c>
      <c r="L14" t="n">
        <v>11490</v>
      </c>
      <c r="M14" t="n">
        <v>720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21391128</v>
      </c>
      <c r="C5" t="n">
        <v>93185769.59999999</v>
      </c>
      <c r="D5" t="n">
        <v>201433402.37</v>
      </c>
      <c r="E5" t="n">
        <v>49454328.6</v>
      </c>
      <c r="F5" t="n">
        <v>22500.18</v>
      </c>
      <c r="G5" t="n">
        <v>0</v>
      </c>
      <c r="H5" t="n">
        <v>7756560</v>
      </c>
      <c r="I5" t="n">
        <v>64288.14</v>
      </c>
      <c r="J5" t="n">
        <v>21850.2</v>
      </c>
      <c r="K5" t="n">
        <v>2748318.16</v>
      </c>
      <c r="L5" t="n">
        <v>5040630</v>
      </c>
      <c r="M5" t="n">
        <v>10800</v>
      </c>
    </row>
    <row r="6">
      <c r="A6" t="n">
        <v>100</v>
      </c>
      <c r="B6" t="n">
        <v>34272216</v>
      </c>
      <c r="C6" t="n">
        <v>111411417.6</v>
      </c>
      <c r="D6" t="n">
        <v>225430013.95</v>
      </c>
      <c r="E6" t="n">
        <v>55098225</v>
      </c>
      <c r="F6" t="n">
        <v>58333.8</v>
      </c>
      <c r="G6" t="n">
        <v>184437</v>
      </c>
      <c r="H6" t="n">
        <v>23295330</v>
      </c>
      <c r="I6" t="n">
        <v>590829.41</v>
      </c>
      <c r="J6" t="n">
        <v>157807</v>
      </c>
      <c r="K6" t="n">
        <v>3224943.85</v>
      </c>
      <c r="L6" t="n">
        <v>7142850</v>
      </c>
      <c r="M6" t="n">
        <v>192240</v>
      </c>
    </row>
    <row r="7">
      <c r="A7" t="n">
        <v>150</v>
      </c>
      <c r="B7" t="n">
        <v>36792924.3</v>
      </c>
      <c r="C7" t="n">
        <v>117905760</v>
      </c>
      <c r="D7" t="n">
        <v>270191877.12</v>
      </c>
      <c r="E7" t="n">
        <v>58844624.85</v>
      </c>
      <c r="F7" t="n">
        <v>275002.2</v>
      </c>
      <c r="G7" t="n">
        <v>361098</v>
      </c>
      <c r="H7" t="n">
        <v>10111230</v>
      </c>
      <c r="I7" t="n">
        <v>247829.82</v>
      </c>
      <c r="J7" t="n">
        <v>67978.39999999999</v>
      </c>
      <c r="K7" t="n">
        <v>3810383.54</v>
      </c>
      <c r="L7" t="n">
        <v>11019240</v>
      </c>
      <c r="M7" t="n">
        <v>1430100</v>
      </c>
    </row>
    <row r="8">
      <c r="A8" t="n">
        <v>200</v>
      </c>
      <c r="B8" t="n">
        <v>37323198</v>
      </c>
      <c r="C8" t="n">
        <v>128087568</v>
      </c>
      <c r="D8" t="n">
        <v>338611249.15</v>
      </c>
      <c r="E8" t="n">
        <v>60627857.4</v>
      </c>
      <c r="F8" t="n">
        <v>316669.2</v>
      </c>
      <c r="G8" t="n">
        <v>1445769</v>
      </c>
      <c r="H8" t="n">
        <v>21802500</v>
      </c>
      <c r="I8" t="n">
        <v>428846.59</v>
      </c>
      <c r="J8" t="n">
        <v>61908.9</v>
      </c>
      <c r="K8" t="n">
        <v>4467152</v>
      </c>
      <c r="L8" t="n">
        <v>14005602</v>
      </c>
      <c r="M8" t="n">
        <v>2629800</v>
      </c>
    </row>
    <row r="9">
      <c r="A9" t="n">
        <v>250</v>
      </c>
      <c r="B9" t="n">
        <v>48302694</v>
      </c>
      <c r="C9" t="n">
        <v>148091328</v>
      </c>
      <c r="D9" t="n">
        <v>427131657.22</v>
      </c>
      <c r="E9" t="n">
        <v>72315139.5</v>
      </c>
      <c r="F9" t="n">
        <v>541671</v>
      </c>
      <c r="G9" t="n">
        <v>3277260</v>
      </c>
      <c r="H9" t="n">
        <v>57114000</v>
      </c>
      <c r="I9" t="n">
        <v>155961.87</v>
      </c>
      <c r="J9" t="n">
        <v>138384.6</v>
      </c>
      <c r="K9" t="n">
        <v>4561884.76</v>
      </c>
      <c r="L9" t="n">
        <v>21279510</v>
      </c>
      <c r="M9" t="n">
        <v>3960000</v>
      </c>
    </row>
    <row r="10">
      <c r="A10" t="n">
        <v>300</v>
      </c>
      <c r="B10" t="n">
        <v>65406726</v>
      </c>
      <c r="C10" t="n">
        <v>179419968</v>
      </c>
      <c r="D10" t="n">
        <v>560669091.84</v>
      </c>
      <c r="E10" t="n">
        <v>83471715</v>
      </c>
      <c r="F10" t="n">
        <v>83334</v>
      </c>
      <c r="G10" t="n">
        <v>4278420</v>
      </c>
      <c r="H10" t="n">
        <v>67032000</v>
      </c>
      <c r="I10" t="n">
        <v>337949.76</v>
      </c>
      <c r="J10" t="n">
        <v>0</v>
      </c>
      <c r="K10" t="n">
        <v>8702206.32</v>
      </c>
      <c r="L10" t="n">
        <v>29936574</v>
      </c>
      <c r="M10" t="n">
        <v>2763000</v>
      </c>
    </row>
    <row r="11">
      <c r="A11" t="n">
        <v>350</v>
      </c>
      <c r="B11" t="n">
        <v>64714122</v>
      </c>
      <c r="C11" t="n">
        <v>112952448</v>
      </c>
      <c r="D11" t="n">
        <v>364527516.67</v>
      </c>
      <c r="E11" t="n">
        <v>43135343.1</v>
      </c>
      <c r="F11" t="n">
        <v>0</v>
      </c>
      <c r="G11" t="n">
        <v>3309660</v>
      </c>
      <c r="H11" t="n">
        <v>5130000</v>
      </c>
      <c r="I11" t="n">
        <v>349020.53</v>
      </c>
      <c r="J11" t="n">
        <v>48556</v>
      </c>
      <c r="K11" t="n">
        <v>5758838.71</v>
      </c>
      <c r="L11" t="n">
        <v>23214600</v>
      </c>
      <c r="M11" t="n">
        <v>1845000</v>
      </c>
    </row>
    <row r="12">
      <c r="A12" t="n">
        <v>400</v>
      </c>
      <c r="B12" t="n">
        <v>55020240</v>
      </c>
      <c r="C12" t="n">
        <v>76141296</v>
      </c>
      <c r="D12" t="n">
        <v>253522545.41</v>
      </c>
      <c r="E12" t="n">
        <v>24637554</v>
      </c>
      <c r="F12" t="n">
        <v>0</v>
      </c>
      <c r="G12" t="n">
        <v>1888920</v>
      </c>
      <c r="H12" t="n">
        <v>171000</v>
      </c>
      <c r="I12" t="n">
        <v>0</v>
      </c>
      <c r="J12" t="n">
        <v>48556</v>
      </c>
      <c r="K12" t="n">
        <v>4321095.55</v>
      </c>
      <c r="L12" t="n">
        <v>13786200</v>
      </c>
      <c r="M12" t="n">
        <v>972000</v>
      </c>
    </row>
    <row r="13">
      <c r="A13" t="n">
        <v>450</v>
      </c>
      <c r="B13" t="n">
        <v>32028282</v>
      </c>
      <c r="C13" t="n">
        <v>39118464</v>
      </c>
      <c r="D13" t="n">
        <v>133411525.63</v>
      </c>
      <c r="E13" t="n">
        <v>9037413</v>
      </c>
      <c r="F13" t="n">
        <v>0</v>
      </c>
      <c r="G13" t="n">
        <v>1373760</v>
      </c>
      <c r="H13" t="n">
        <v>0</v>
      </c>
      <c r="I13" t="n">
        <v>0</v>
      </c>
      <c r="J13" t="n">
        <v>24278</v>
      </c>
      <c r="K13" t="n">
        <v>2305196.1</v>
      </c>
      <c r="L13" t="n">
        <v>7560000</v>
      </c>
      <c r="M13" t="n">
        <v>531000</v>
      </c>
    </row>
    <row r="14">
      <c r="A14" t="n">
        <v>500</v>
      </c>
      <c r="B14" t="n">
        <v>3955644</v>
      </c>
      <c r="C14" t="n">
        <v>4783968</v>
      </c>
      <c r="D14" t="n">
        <v>16702101.5</v>
      </c>
      <c r="E14" t="n">
        <v>1237373.55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283178.59</v>
      </c>
      <c r="L14" t="n">
        <v>2068200</v>
      </c>
      <c r="M14" t="n">
        <v>216000</v>
      </c>
    </row>
    <row r="15">
      <c r="A15" t="n">
        <v>550</v>
      </c>
      <c r="B15" t="n">
        <v>817938</v>
      </c>
      <c r="C15" t="n">
        <v>2264976</v>
      </c>
      <c r="D15" t="n">
        <v>8021528.06</v>
      </c>
      <c r="E15" t="n">
        <v>185151.15</v>
      </c>
      <c r="F15" t="n">
        <v>0</v>
      </c>
      <c r="G15" t="n">
        <v>71280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90000</v>
      </c>
    </row>
    <row r="16">
      <c r="A16" t="n">
        <v>600</v>
      </c>
      <c r="B16" t="n">
        <v>382932</v>
      </c>
      <c r="C16" t="n">
        <v>444528</v>
      </c>
      <c r="D16" t="n">
        <v>1596672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437400</v>
      </c>
      <c r="M16" t="n">
        <v>36000</v>
      </c>
    </row>
    <row r="17">
      <c r="A17" t="n">
        <v>650</v>
      </c>
      <c r="B17" t="n">
        <v>252054</v>
      </c>
      <c r="C17" t="n">
        <v>42336</v>
      </c>
      <c r="D17" t="n">
        <v>152064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145800</v>
      </c>
      <c r="M17" t="n">
        <v>36000</v>
      </c>
    </row>
    <row r="18">
      <c r="A18" t="n">
        <v>700</v>
      </c>
      <c r="B18" t="n">
        <v>28314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70200</v>
      </c>
      <c r="M18" t="n">
        <v>18000</v>
      </c>
    </row>
    <row r="19">
      <c r="A19" t="n">
        <v>750</v>
      </c>
      <c r="B19" t="n">
        <v>38808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48600</v>
      </c>
      <c r="M19" t="n">
        <v>9000</v>
      </c>
    </row>
    <row r="20">
      <c r="A20" t="n">
        <v>800</v>
      </c>
      <c r="B20" t="n">
        <v>23166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0</v>
      </c>
    </row>
    <row r="21">
      <c r="A21" t="n">
        <v>850</v>
      </c>
      <c r="B21" t="n">
        <v>12276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0</v>
      </c>
    </row>
    <row r="22">
      <c r="A22" t="n">
        <v>900</v>
      </c>
      <c r="B22" t="n">
        <v>3762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</row>
    <row r="23">
      <c r="A23" t="n">
        <v>950</v>
      </c>
      <c r="B23" t="n">
        <v>198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46402.11</v>
      </c>
      <c r="C4" t="n">
        <v>6013224</v>
      </c>
      <c r="D4" t="n">
        <v>4724676</v>
      </c>
      <c r="E4" t="n">
        <v>1489500</v>
      </c>
      <c r="F4" t="n">
        <v>46</v>
      </c>
      <c r="G4" t="n">
        <v>146850</v>
      </c>
      <c r="H4" t="n">
        <v>23130</v>
      </c>
      <c r="I4" t="n">
        <v>1</v>
      </c>
      <c r="J4" t="n">
        <v>7</v>
      </c>
      <c r="K4" t="n">
        <v>184</v>
      </c>
      <c r="L4" t="n">
        <v>438990</v>
      </c>
      <c r="M4" t="n">
        <v>0</v>
      </c>
    </row>
    <row r="5">
      <c r="A5" t="n">
        <v>50</v>
      </c>
      <c r="B5" t="n">
        <v>28827.45</v>
      </c>
      <c r="C5" t="n">
        <v>2054808</v>
      </c>
      <c r="D5" t="n">
        <v>1614492</v>
      </c>
      <c r="E5" t="n">
        <v>387900</v>
      </c>
      <c r="F5" t="n">
        <v>17</v>
      </c>
      <c r="G5" t="n">
        <v>71850</v>
      </c>
      <c r="H5" t="n">
        <v>7770</v>
      </c>
      <c r="I5" t="n">
        <v>0</v>
      </c>
      <c r="J5" t="n">
        <v>0</v>
      </c>
      <c r="K5" t="n">
        <v>71</v>
      </c>
      <c r="L5" t="n">
        <v>249060</v>
      </c>
      <c r="M5" t="n">
        <v>0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6</v>
      </c>
      <c r="L6" t="n">
        <v>42780</v>
      </c>
      <c r="M6" t="n">
        <v>0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12972.35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23.5</v>
      </c>
      <c r="L5" t="n">
        <v>52302.6</v>
      </c>
      <c r="M5" t="n">
        <v>0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3.04</v>
      </c>
      <c r="L6" t="n">
        <v>15828.6</v>
      </c>
      <c r="M6" t="n">
        <v>0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28539175.5</v>
      </c>
      <c r="C5" t="n">
        <v>47466064.8</v>
      </c>
      <c r="D5" t="n">
        <v>102604195.58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1141114.56</v>
      </c>
      <c r="L5" t="n">
        <v>9414468</v>
      </c>
      <c r="M5" t="n">
        <v>0</v>
      </c>
    </row>
    <row r="6">
      <c r="A6" t="n">
        <v>100</v>
      </c>
      <c r="B6" t="n">
        <v>6728040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147707.35</v>
      </c>
      <c r="L6" t="n">
        <v>2849148</v>
      </c>
      <c r="M6" t="n">
        <v>0</v>
      </c>
    </row>
    <row r="7">
      <c r="A7" t="n">
        <v>150</v>
      </c>
      <c r="B7" t="n">
        <v>719670.6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</row>
    <row r="8">
      <c r="A8" t="n">
        <v>200</v>
      </c>
      <c r="B8" t="n">
        <v>139392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2026-05-02T11:10:52Z</dcterms:created>
  <dcterms:modified xsi:type="dcterms:W3CDTF">2026-05-02T12:11:50Z</dcterms:modified>
</cp:coreProperties>
</file>