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158599.44</v>
      </c>
      <c r="C4" t="n">
        <v>33216120</v>
      </c>
      <c r="D4" t="n">
        <v>26098380</v>
      </c>
      <c r="E4" t="n">
        <v>7991100</v>
      </c>
      <c r="F4" t="n">
        <v>177</v>
      </c>
      <c r="G4" t="n">
        <v>496350</v>
      </c>
      <c r="H4" t="n">
        <v>68550</v>
      </c>
      <c r="I4" t="n">
        <v>10</v>
      </c>
      <c r="J4" t="n">
        <v>41</v>
      </c>
      <c r="K4" t="n">
        <v>963</v>
      </c>
      <c r="L4" t="n">
        <v>1323960</v>
      </c>
      <c r="M4" t="n">
        <v>65010</v>
      </c>
    </row>
    <row r="5">
      <c r="A5" t="n">
        <v>50</v>
      </c>
      <c r="B5" t="n">
        <v>107182.35</v>
      </c>
      <c r="C5" t="n">
        <v>18937800</v>
      </c>
      <c r="D5" t="n">
        <v>14879700</v>
      </c>
      <c r="E5" t="n">
        <v>4829400</v>
      </c>
      <c r="F5" t="n">
        <v>81</v>
      </c>
      <c r="G5" t="n">
        <v>326520</v>
      </c>
      <c r="H5" t="n">
        <v>49410</v>
      </c>
      <c r="I5" t="n">
        <v>3</v>
      </c>
      <c r="J5" t="n">
        <v>23</v>
      </c>
      <c r="K5" t="n">
        <v>550</v>
      </c>
      <c r="L5" t="n">
        <v>814980</v>
      </c>
      <c r="M5" t="n">
        <v>48570</v>
      </c>
    </row>
    <row r="6">
      <c r="A6" t="n">
        <v>100</v>
      </c>
      <c r="B6" t="n">
        <v>84866.75999999999</v>
      </c>
      <c r="C6" t="n">
        <v>13876632</v>
      </c>
      <c r="D6" t="n">
        <v>10903068</v>
      </c>
      <c r="E6" t="n">
        <v>3534300</v>
      </c>
      <c r="F6" t="n">
        <v>49</v>
      </c>
      <c r="G6" t="n">
        <v>243420</v>
      </c>
      <c r="H6" t="n">
        <v>52020</v>
      </c>
      <c r="I6" t="n">
        <v>2</v>
      </c>
      <c r="J6" t="n">
        <v>10</v>
      </c>
      <c r="K6" t="n">
        <v>505</v>
      </c>
      <c r="L6" t="n">
        <v>616500</v>
      </c>
      <c r="M6" t="n">
        <v>29610</v>
      </c>
    </row>
    <row r="7">
      <c r="A7" t="n">
        <v>150</v>
      </c>
      <c r="B7" t="n">
        <v>69527.88</v>
      </c>
      <c r="C7" t="n">
        <v>8364888</v>
      </c>
      <c r="D7" t="n">
        <v>6572412</v>
      </c>
      <c r="E7" t="n">
        <v>2324700</v>
      </c>
      <c r="F7" t="n">
        <v>30</v>
      </c>
      <c r="G7" t="n">
        <v>193920</v>
      </c>
      <c r="H7" t="n">
        <v>30210</v>
      </c>
      <c r="I7" t="n">
        <v>3</v>
      </c>
      <c r="J7" t="n">
        <v>14</v>
      </c>
      <c r="K7" t="n">
        <v>371</v>
      </c>
      <c r="L7" t="n">
        <v>485130</v>
      </c>
      <c r="M7" t="n">
        <v>19770</v>
      </c>
    </row>
    <row r="8">
      <c r="A8" t="n">
        <v>200</v>
      </c>
      <c r="B8" t="n">
        <v>61426.08</v>
      </c>
      <c r="C8" t="n">
        <v>6948648</v>
      </c>
      <c r="D8" t="n">
        <v>5459652</v>
      </c>
      <c r="E8" t="n">
        <v>1896300</v>
      </c>
      <c r="F8" t="n">
        <v>18</v>
      </c>
      <c r="G8" t="n">
        <v>159210</v>
      </c>
      <c r="H8" t="n">
        <v>8940</v>
      </c>
      <c r="I8" t="n">
        <v>1</v>
      </c>
      <c r="J8" t="n">
        <v>4</v>
      </c>
      <c r="K8" t="n">
        <v>338</v>
      </c>
      <c r="L8" t="n">
        <v>390000</v>
      </c>
      <c r="M8" t="n">
        <v>12480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139680</v>
      </c>
      <c r="H9" t="n">
        <v>3780</v>
      </c>
      <c r="I9" t="n">
        <v>0</v>
      </c>
      <c r="J9" t="n">
        <v>10</v>
      </c>
      <c r="K9" t="n">
        <v>267</v>
      </c>
      <c r="L9" t="n">
        <v>299640</v>
      </c>
      <c r="M9" t="n">
        <v>9900</v>
      </c>
    </row>
    <row r="10">
      <c r="A10" t="n">
        <v>300</v>
      </c>
      <c r="B10" t="n">
        <v>32276.97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4830</v>
      </c>
      <c r="I10" t="n">
        <v>3</v>
      </c>
      <c r="J10" t="n">
        <v>3</v>
      </c>
      <c r="K10" t="n">
        <v>169</v>
      </c>
      <c r="L10" t="n">
        <v>182490</v>
      </c>
      <c r="M10" t="n">
        <v>6330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114</v>
      </c>
      <c r="L11" t="n">
        <v>162930</v>
      </c>
      <c r="M11" t="n">
        <v>3990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61</v>
      </c>
      <c r="L12" t="n">
        <v>102390</v>
      </c>
      <c r="M12" t="n">
        <v>3300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780</v>
      </c>
      <c r="I13" t="n">
        <v>1</v>
      </c>
      <c r="J13" t="n">
        <v>0</v>
      </c>
      <c r="K13" t="n">
        <v>34</v>
      </c>
      <c r="L13" t="n">
        <v>44520</v>
      </c>
      <c r="M13" t="n">
        <v>1860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10</v>
      </c>
      <c r="L14" t="n">
        <v>17970</v>
      </c>
      <c r="M14" t="n">
        <v>930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4</v>
      </c>
      <c r="L15" t="n">
        <v>8160</v>
      </c>
      <c r="M15" t="n">
        <v>870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1</v>
      </c>
      <c r="L16" t="n">
        <v>2460</v>
      </c>
      <c r="M16" t="n">
        <v>180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2</v>
      </c>
      <c r="L17" t="n">
        <v>4350</v>
      </c>
      <c r="M17" t="n">
        <v>3450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180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48232.06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17787.6</v>
      </c>
      <c r="I5" t="n">
        <v>0.99</v>
      </c>
      <c r="J5" t="n">
        <v>6.9</v>
      </c>
      <c r="K5" t="n">
        <v>182.05</v>
      </c>
      <c r="L5" t="n">
        <v>171145.8</v>
      </c>
      <c r="M5" t="n">
        <v>971.4</v>
      </c>
    </row>
    <row r="6">
      <c r="A6" t="n">
        <v>100</v>
      </c>
      <c r="B6" t="n">
        <v>67893.41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12171</v>
      </c>
      <c r="H6" t="n">
        <v>29651.4</v>
      </c>
      <c r="I6" t="n">
        <v>1.01</v>
      </c>
      <c r="J6" t="n">
        <v>5</v>
      </c>
      <c r="K6" t="n">
        <v>256.04</v>
      </c>
      <c r="L6" t="n">
        <v>228105</v>
      </c>
      <c r="M6" t="n">
        <v>2368.8</v>
      </c>
    </row>
    <row r="7">
      <c r="A7" t="n">
        <v>150</v>
      </c>
      <c r="B7" t="n">
        <v>66051.49000000001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29088</v>
      </c>
      <c r="H7" t="n">
        <v>22053.3</v>
      </c>
      <c r="I7" t="n">
        <v>1.91</v>
      </c>
      <c r="J7" t="n">
        <v>9.800000000000001</v>
      </c>
      <c r="K7" t="n">
        <v>236.7</v>
      </c>
      <c r="L7" t="n">
        <v>291078</v>
      </c>
      <c r="M7" t="n">
        <v>6919.5</v>
      </c>
    </row>
    <row r="8">
      <c r="A8" t="n">
        <v>200</v>
      </c>
      <c r="B8" t="n">
        <v>61426.08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103486.5</v>
      </c>
      <c r="H8" t="n">
        <v>7599</v>
      </c>
      <c r="I8" t="n">
        <v>0.74</v>
      </c>
      <c r="J8" t="n">
        <v>3.4</v>
      </c>
      <c r="K8" t="n">
        <v>248.77</v>
      </c>
      <c r="L8" t="n">
        <v>276900</v>
      </c>
      <c r="M8" t="n">
        <v>7488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118728</v>
      </c>
      <c r="H9" t="n">
        <v>3780</v>
      </c>
      <c r="I9" t="n">
        <v>0</v>
      </c>
      <c r="J9" t="n">
        <v>9.5</v>
      </c>
      <c r="K9" t="n">
        <v>214.4</v>
      </c>
      <c r="L9" t="n">
        <v>242708.4</v>
      </c>
      <c r="M9" t="n">
        <v>9900</v>
      </c>
    </row>
    <row r="10">
      <c r="A10" t="n">
        <v>300</v>
      </c>
      <c r="B10" t="n">
        <v>32276.97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4830</v>
      </c>
      <c r="I10" t="n">
        <v>2.61</v>
      </c>
      <c r="J10" t="n">
        <v>3</v>
      </c>
      <c r="K10" t="n">
        <v>147.03</v>
      </c>
      <c r="L10" t="n">
        <v>162416.1</v>
      </c>
      <c r="M10" t="n">
        <v>6330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102.43</v>
      </c>
      <c r="L11" t="n">
        <v>162930</v>
      </c>
      <c r="M11" t="n">
        <v>3990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56.55</v>
      </c>
      <c r="L12" t="n">
        <v>102390</v>
      </c>
      <c r="M12" t="n">
        <v>3300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780</v>
      </c>
      <c r="I13" t="n">
        <v>0.95</v>
      </c>
      <c r="J13" t="n">
        <v>0</v>
      </c>
      <c r="K13" t="n">
        <v>32.28</v>
      </c>
      <c r="L13" t="n">
        <v>44520</v>
      </c>
      <c r="M13" t="n">
        <v>1860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9.720000000000001</v>
      </c>
      <c r="L14" t="n">
        <v>17970</v>
      </c>
      <c r="M14" t="n">
        <v>930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3.94</v>
      </c>
      <c r="L15" t="n">
        <v>8160</v>
      </c>
      <c r="M15" t="n">
        <v>870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1</v>
      </c>
      <c r="L16" t="n">
        <v>2460</v>
      </c>
      <c r="M16" t="n">
        <v>180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2</v>
      </c>
      <c r="L17" t="n">
        <v>4350</v>
      </c>
      <c r="M17" t="n">
        <v>3450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180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106110526.5</v>
      </c>
      <c r="C5" t="n">
        <v>437463180</v>
      </c>
      <c r="D5" t="n">
        <v>945634694.4</v>
      </c>
      <c r="E5" t="n">
        <v>183775572.9</v>
      </c>
      <c r="F5" t="n">
        <v>67500.53999999999</v>
      </c>
      <c r="G5" t="n">
        <v>0</v>
      </c>
      <c r="H5" t="n">
        <v>101389320</v>
      </c>
      <c r="I5" t="n">
        <v>192864.43</v>
      </c>
      <c r="J5" t="n">
        <v>167518.2</v>
      </c>
      <c r="K5" t="n">
        <v>8839619.800000001</v>
      </c>
      <c r="L5" t="n">
        <v>30806244</v>
      </c>
      <c r="M5" t="n">
        <v>291420</v>
      </c>
    </row>
    <row r="6">
      <c r="A6" t="n">
        <v>100</v>
      </c>
      <c r="B6" t="n">
        <v>149365497.6</v>
      </c>
      <c r="C6" t="n">
        <v>524536689.6</v>
      </c>
      <c r="D6" t="n">
        <v>1061348251.39</v>
      </c>
      <c r="E6" t="n">
        <v>206067361.5</v>
      </c>
      <c r="F6" t="n">
        <v>204168.3</v>
      </c>
      <c r="G6" t="n">
        <v>657234</v>
      </c>
      <c r="H6" t="n">
        <v>169012980</v>
      </c>
      <c r="I6" t="n">
        <v>196943.14</v>
      </c>
      <c r="J6" t="n">
        <v>121390</v>
      </c>
      <c r="K6" t="n">
        <v>12432035.46</v>
      </c>
      <c r="L6" t="n">
        <v>41058900</v>
      </c>
      <c r="M6" t="n">
        <v>710640</v>
      </c>
    </row>
    <row r="7">
      <c r="A7" t="n">
        <v>150</v>
      </c>
      <c r="B7" t="n">
        <v>145313269.2</v>
      </c>
      <c r="C7" t="n">
        <v>351325296</v>
      </c>
      <c r="D7" t="n">
        <v>805094180.35</v>
      </c>
      <c r="E7" t="n">
        <v>170589973.05</v>
      </c>
      <c r="F7" t="n">
        <v>750006</v>
      </c>
      <c r="G7" t="n">
        <v>1570752</v>
      </c>
      <c r="H7" t="n">
        <v>125703810</v>
      </c>
      <c r="I7" t="n">
        <v>371744.74</v>
      </c>
      <c r="J7" t="n">
        <v>237924.4</v>
      </c>
      <c r="K7" t="n">
        <v>11493108.09</v>
      </c>
      <c r="L7" t="n">
        <v>52394040</v>
      </c>
      <c r="M7" t="n">
        <v>2075850</v>
      </c>
    </row>
    <row r="8">
      <c r="A8" t="n">
        <v>200</v>
      </c>
      <c r="B8" t="n">
        <v>135137376</v>
      </c>
      <c r="C8" t="n">
        <v>291843216</v>
      </c>
      <c r="D8" t="n">
        <v>771514343.42</v>
      </c>
      <c r="E8" t="n">
        <v>160481024.55</v>
      </c>
      <c r="F8" t="n">
        <v>712505.7</v>
      </c>
      <c r="G8" t="n">
        <v>5588271</v>
      </c>
      <c r="H8" t="n">
        <v>43314300</v>
      </c>
      <c r="I8" t="n">
        <v>142948.86</v>
      </c>
      <c r="J8" t="n">
        <v>82545.2</v>
      </c>
      <c r="K8" t="n">
        <v>12079179.01</v>
      </c>
      <c r="L8" t="n">
        <v>49842000</v>
      </c>
      <c r="M8" t="n">
        <v>2246400</v>
      </c>
    </row>
    <row r="9">
      <c r="A9" t="n">
        <v>250</v>
      </c>
      <c r="B9" t="n">
        <v>110398068</v>
      </c>
      <c r="C9" t="n">
        <v>226391760</v>
      </c>
      <c r="D9" t="n">
        <v>652969278.72</v>
      </c>
      <c r="E9" t="n">
        <v>117616002.75</v>
      </c>
      <c r="F9" t="n">
        <v>791673</v>
      </c>
      <c r="G9" t="n">
        <v>6411312</v>
      </c>
      <c r="H9" t="n">
        <v>21546000</v>
      </c>
      <c r="I9" t="n">
        <v>0</v>
      </c>
      <c r="J9" t="n">
        <v>230641</v>
      </c>
      <c r="K9" t="n">
        <v>10410454.96</v>
      </c>
      <c r="L9" t="n">
        <v>43687512</v>
      </c>
      <c r="M9" t="n">
        <v>2970000</v>
      </c>
    </row>
    <row r="10">
      <c r="A10" t="n">
        <v>300</v>
      </c>
      <c r="B10" t="n">
        <v>71009334</v>
      </c>
      <c r="C10" t="n">
        <v>122562720</v>
      </c>
      <c r="D10" t="n">
        <v>382995993.6</v>
      </c>
      <c r="E10" t="n">
        <v>76268115</v>
      </c>
      <c r="F10" t="n">
        <v>1291677</v>
      </c>
      <c r="G10" t="n">
        <v>4361040</v>
      </c>
      <c r="H10" t="n">
        <v>27531000</v>
      </c>
      <c r="I10" t="n">
        <v>506924.64</v>
      </c>
      <c r="J10" t="n">
        <v>72834</v>
      </c>
      <c r="K10" t="n">
        <v>7139188.68</v>
      </c>
      <c r="L10" t="n">
        <v>29234898</v>
      </c>
      <c r="M10" t="n">
        <v>1899000</v>
      </c>
    </row>
    <row r="11">
      <c r="A11" t="n">
        <v>350</v>
      </c>
      <c r="B11" t="n">
        <v>51147360</v>
      </c>
      <c r="C11" t="n">
        <v>69261696</v>
      </c>
      <c r="D11" t="n">
        <v>223525868.54</v>
      </c>
      <c r="E11" t="n">
        <v>53187532.2</v>
      </c>
      <c r="F11" t="n">
        <v>500004</v>
      </c>
      <c r="G11" t="n">
        <v>3397140</v>
      </c>
      <c r="H11" t="n">
        <v>26847000</v>
      </c>
      <c r="I11" t="n">
        <v>0</v>
      </c>
      <c r="J11" t="n">
        <v>72834</v>
      </c>
      <c r="K11" t="n">
        <v>4973542.52</v>
      </c>
      <c r="L11" t="n">
        <v>29327400</v>
      </c>
      <c r="M11" t="n">
        <v>1197000</v>
      </c>
    </row>
    <row r="12">
      <c r="A12" t="n">
        <v>400</v>
      </c>
      <c r="B12" t="n">
        <v>35156880</v>
      </c>
      <c r="C12" t="n">
        <v>38441088</v>
      </c>
      <c r="D12" t="n">
        <v>127994701.82</v>
      </c>
      <c r="E12" t="n">
        <v>31910085</v>
      </c>
      <c r="F12" t="n">
        <v>458337</v>
      </c>
      <c r="G12" t="n">
        <v>2619540</v>
      </c>
      <c r="H12" t="n">
        <v>8379000</v>
      </c>
      <c r="I12" t="n">
        <v>0</v>
      </c>
      <c r="J12" t="n">
        <v>72834</v>
      </c>
      <c r="K12" t="n">
        <v>2745696.13</v>
      </c>
      <c r="L12" t="n">
        <v>18430200</v>
      </c>
      <c r="M12" t="n">
        <v>990000</v>
      </c>
    </row>
    <row r="13">
      <c r="A13" t="n">
        <v>450</v>
      </c>
      <c r="B13" t="n">
        <v>18146106</v>
      </c>
      <c r="C13" t="n">
        <v>16362864</v>
      </c>
      <c r="D13" t="n">
        <v>55804712.83</v>
      </c>
      <c r="E13" t="n">
        <v>12816694.8</v>
      </c>
      <c r="F13" t="n">
        <v>125001</v>
      </c>
      <c r="G13" t="n">
        <v>1385100</v>
      </c>
      <c r="H13" t="n">
        <v>4446000</v>
      </c>
      <c r="I13" t="n">
        <v>184415.69</v>
      </c>
      <c r="J13" t="n">
        <v>0</v>
      </c>
      <c r="K13" t="n">
        <v>1567533.35</v>
      </c>
      <c r="L13" t="n">
        <v>8013600</v>
      </c>
      <c r="M13" t="n">
        <v>558000</v>
      </c>
    </row>
    <row r="14">
      <c r="A14" t="n">
        <v>500</v>
      </c>
      <c r="B14" t="n">
        <v>6901092</v>
      </c>
      <c r="C14" t="n">
        <v>8234352</v>
      </c>
      <c r="D14" t="n">
        <v>28748307.46</v>
      </c>
      <c r="E14" t="n">
        <v>7070706</v>
      </c>
      <c r="F14" t="n">
        <v>166668</v>
      </c>
      <c r="G14" t="n">
        <v>336960</v>
      </c>
      <c r="H14" t="n">
        <v>1881000</v>
      </c>
      <c r="I14" t="n">
        <v>0</v>
      </c>
      <c r="J14" t="n">
        <v>0</v>
      </c>
      <c r="K14" t="n">
        <v>471964.32</v>
      </c>
      <c r="L14" t="n">
        <v>3234600</v>
      </c>
      <c r="M14" t="n">
        <v>279000</v>
      </c>
    </row>
    <row r="15">
      <c r="A15" t="n">
        <v>550</v>
      </c>
      <c r="B15" t="n">
        <v>4236012</v>
      </c>
      <c r="C15" t="n">
        <v>2624832</v>
      </c>
      <c r="D15" t="n">
        <v>9295976.449999999</v>
      </c>
      <c r="E15" t="n">
        <v>1666360.35</v>
      </c>
      <c r="F15" t="n">
        <v>0</v>
      </c>
      <c r="G15" t="n">
        <v>208980</v>
      </c>
      <c r="H15" t="n">
        <v>513000</v>
      </c>
      <c r="I15" t="n">
        <v>0</v>
      </c>
      <c r="J15" t="n">
        <v>0</v>
      </c>
      <c r="K15" t="n">
        <v>191504.86</v>
      </c>
      <c r="L15" t="n">
        <v>1468800</v>
      </c>
      <c r="M15" t="n">
        <v>261000</v>
      </c>
    </row>
    <row r="16">
      <c r="A16" t="n">
        <v>600</v>
      </c>
      <c r="B16" t="n">
        <v>2177406</v>
      </c>
      <c r="C16" t="n">
        <v>698544</v>
      </c>
      <c r="D16" t="n">
        <v>2509056</v>
      </c>
      <c r="E16" t="n">
        <v>387069.3</v>
      </c>
      <c r="F16" t="n">
        <v>0</v>
      </c>
      <c r="G16" t="n">
        <v>74520</v>
      </c>
      <c r="H16" t="n">
        <v>513000</v>
      </c>
      <c r="I16" t="n">
        <v>0</v>
      </c>
      <c r="J16" t="n">
        <v>0</v>
      </c>
      <c r="K16" t="n">
        <v>48556</v>
      </c>
      <c r="L16" t="n">
        <v>442800</v>
      </c>
      <c r="M16" t="n">
        <v>54000</v>
      </c>
    </row>
    <row r="17">
      <c r="A17" t="n">
        <v>650</v>
      </c>
      <c r="B17" t="n">
        <v>944658</v>
      </c>
      <c r="C17" t="n">
        <v>889056</v>
      </c>
      <c r="D17" t="n">
        <v>3193344</v>
      </c>
      <c r="E17" t="n">
        <v>461527.2</v>
      </c>
      <c r="F17" t="n">
        <v>0</v>
      </c>
      <c r="G17" t="n">
        <v>14580</v>
      </c>
      <c r="H17" t="n">
        <v>342000</v>
      </c>
      <c r="I17" t="n">
        <v>0</v>
      </c>
      <c r="J17" t="n">
        <v>0</v>
      </c>
      <c r="K17" t="n">
        <v>97112</v>
      </c>
      <c r="L17" t="n">
        <v>783000</v>
      </c>
      <c r="M17" t="n">
        <v>1035000</v>
      </c>
    </row>
    <row r="18">
      <c r="A18" t="n">
        <v>700</v>
      </c>
      <c r="B18" t="n">
        <v>480942</v>
      </c>
      <c r="C18" t="n">
        <v>63504</v>
      </c>
      <c r="D18" t="n">
        <v>228096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259200</v>
      </c>
      <c r="M18" t="n">
        <v>54000</v>
      </c>
    </row>
    <row r="19">
      <c r="A19" t="n">
        <v>750</v>
      </c>
      <c r="B19" t="n">
        <v>174636</v>
      </c>
      <c r="C19" t="n">
        <v>169344</v>
      </c>
      <c r="D19" t="n">
        <v>608256</v>
      </c>
      <c r="E19" t="n">
        <v>0</v>
      </c>
      <c r="F19" t="n">
        <v>0</v>
      </c>
      <c r="G19" t="n">
        <v>202500</v>
      </c>
      <c r="H19" t="n">
        <v>342000</v>
      </c>
      <c r="I19" t="n">
        <v>0</v>
      </c>
      <c r="J19" t="n">
        <v>0</v>
      </c>
      <c r="K19" t="n">
        <v>0</v>
      </c>
      <c r="L19" t="n">
        <v>135000</v>
      </c>
      <c r="M19" t="n">
        <v>0</v>
      </c>
    </row>
    <row r="20">
      <c r="A20" t="n">
        <v>800</v>
      </c>
      <c r="B20" t="n">
        <v>30690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5346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9000</v>
      </c>
    </row>
    <row r="22">
      <c r="A22" t="n">
        <v>900</v>
      </c>
      <c r="B22" t="n">
        <v>14454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63000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12756.06</v>
      </c>
      <c r="C4" t="n">
        <v>3082464</v>
      </c>
      <c r="D4" t="n">
        <v>2421936</v>
      </c>
      <c r="E4" t="n">
        <v>1937700</v>
      </c>
      <c r="F4" t="n">
        <v>26</v>
      </c>
      <c r="G4" t="n">
        <v>52500</v>
      </c>
      <c r="H4" t="n">
        <v>8550</v>
      </c>
      <c r="I4" t="n">
        <v>2</v>
      </c>
      <c r="J4" t="n">
        <v>2</v>
      </c>
      <c r="K4" t="n">
        <v>124</v>
      </c>
      <c r="L4" t="n">
        <v>153660</v>
      </c>
      <c r="M4" t="n">
        <v>33120</v>
      </c>
    </row>
    <row r="5">
      <c r="A5" t="n">
        <v>50</v>
      </c>
      <c r="B5" t="n">
        <v>20500.74</v>
      </c>
      <c r="C5" t="n">
        <v>3421656</v>
      </c>
      <c r="D5" t="n">
        <v>2688444</v>
      </c>
      <c r="E5" t="n">
        <v>1885500</v>
      </c>
      <c r="F5" t="n">
        <v>14</v>
      </c>
      <c r="G5" t="n">
        <v>66330</v>
      </c>
      <c r="H5" t="n">
        <v>11910</v>
      </c>
      <c r="I5" t="n">
        <v>0</v>
      </c>
      <c r="J5" t="n">
        <v>4</v>
      </c>
      <c r="K5" t="n">
        <v>151</v>
      </c>
      <c r="L5" t="n">
        <v>183930</v>
      </c>
      <c r="M5" t="n">
        <v>12780</v>
      </c>
    </row>
    <row r="6">
      <c r="A6" t="n">
        <v>100</v>
      </c>
      <c r="B6" t="n">
        <v>25045.65</v>
      </c>
      <c r="C6" t="n">
        <v>3777480</v>
      </c>
      <c r="D6" t="n">
        <v>2968020</v>
      </c>
      <c r="E6" t="n">
        <v>1727100</v>
      </c>
      <c r="F6" t="n">
        <v>17</v>
      </c>
      <c r="G6" t="n">
        <v>66750</v>
      </c>
      <c r="H6" t="n">
        <v>14130</v>
      </c>
      <c r="I6" t="n">
        <v>0</v>
      </c>
      <c r="J6" t="n">
        <v>4</v>
      </c>
      <c r="K6" t="n">
        <v>154</v>
      </c>
      <c r="L6" t="n">
        <v>190920</v>
      </c>
      <c r="M6" t="n">
        <v>6210</v>
      </c>
    </row>
    <row r="7">
      <c r="A7" t="n">
        <v>150</v>
      </c>
      <c r="B7" t="n">
        <v>25092.36</v>
      </c>
      <c r="C7" t="n">
        <v>3976056</v>
      </c>
      <c r="D7" t="n">
        <v>3124044</v>
      </c>
      <c r="E7" t="n">
        <v>1475100</v>
      </c>
      <c r="F7" t="n">
        <v>19</v>
      </c>
      <c r="G7" t="n">
        <v>86010</v>
      </c>
      <c r="H7" t="n">
        <v>19770</v>
      </c>
      <c r="I7" t="n">
        <v>1</v>
      </c>
      <c r="J7" t="n">
        <v>10</v>
      </c>
      <c r="K7" t="n">
        <v>194</v>
      </c>
      <c r="L7" t="n">
        <v>241950</v>
      </c>
      <c r="M7" t="n">
        <v>5040</v>
      </c>
    </row>
    <row r="8">
      <c r="A8" t="n">
        <v>200</v>
      </c>
      <c r="B8" t="n">
        <v>27691.74</v>
      </c>
      <c r="C8" t="n">
        <v>4113648</v>
      </c>
      <c r="D8" t="n">
        <v>3232152</v>
      </c>
      <c r="E8" t="n">
        <v>1297800</v>
      </c>
      <c r="F8" t="n">
        <v>10</v>
      </c>
      <c r="G8" t="n">
        <v>96270</v>
      </c>
      <c r="H8" t="n">
        <v>4800</v>
      </c>
      <c r="I8" t="n">
        <v>0</v>
      </c>
      <c r="J8" t="n">
        <v>3</v>
      </c>
      <c r="K8" t="n">
        <v>217</v>
      </c>
      <c r="L8" t="n">
        <v>238800</v>
      </c>
      <c r="M8" t="n">
        <v>3810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94110</v>
      </c>
      <c r="H9" t="n">
        <v>480</v>
      </c>
      <c r="I9" t="n">
        <v>0</v>
      </c>
      <c r="J9" t="n">
        <v>3</v>
      </c>
      <c r="K9" t="n">
        <v>201</v>
      </c>
      <c r="L9" t="n">
        <v>205260</v>
      </c>
      <c r="M9" t="n">
        <v>4770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131</v>
      </c>
      <c r="L10" t="n">
        <v>112140</v>
      </c>
      <c r="M10" t="n">
        <v>3360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76</v>
      </c>
      <c r="L11" t="n">
        <v>64890</v>
      </c>
      <c r="M11" t="n">
        <v>2460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19530</v>
      </c>
      <c r="H12" t="n">
        <v>0</v>
      </c>
      <c r="I12" t="n">
        <v>0</v>
      </c>
      <c r="J12" t="n">
        <v>3</v>
      </c>
      <c r="K12" t="n">
        <v>30</v>
      </c>
      <c r="L12" t="n">
        <v>30270</v>
      </c>
      <c r="M12" t="n">
        <v>2520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13</v>
      </c>
      <c r="L13" t="n">
        <v>10170</v>
      </c>
      <c r="M13" t="n">
        <v>990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  <c r="M14" t="n">
        <v>540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1</v>
      </c>
      <c r="L15" t="n">
        <v>1020</v>
      </c>
      <c r="M15" t="n">
        <v>60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  <c r="M16" t="n">
        <v>60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570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150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9225.33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4287.6</v>
      </c>
      <c r="I5" t="n">
        <v>0</v>
      </c>
      <c r="J5" t="n">
        <v>1.2</v>
      </c>
      <c r="K5" t="n">
        <v>49.98</v>
      </c>
      <c r="L5" t="n">
        <v>38625.3</v>
      </c>
      <c r="M5" t="n">
        <v>255.6</v>
      </c>
    </row>
    <row r="6">
      <c r="A6" t="n">
        <v>100</v>
      </c>
      <c r="B6" t="n">
        <v>20036.52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3337.5</v>
      </c>
      <c r="H6" t="n">
        <v>8054.1</v>
      </c>
      <c r="I6" t="n">
        <v>0</v>
      </c>
      <c r="J6" t="n">
        <v>2</v>
      </c>
      <c r="K6" t="n">
        <v>78.08</v>
      </c>
      <c r="L6" t="n">
        <v>70640.39999999999</v>
      </c>
      <c r="M6" t="n">
        <v>496.8</v>
      </c>
    </row>
    <row r="7">
      <c r="A7" t="n">
        <v>150</v>
      </c>
      <c r="B7" t="n">
        <v>23837.74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12901.5</v>
      </c>
      <c r="H7" t="n">
        <v>14432.1</v>
      </c>
      <c r="I7" t="n">
        <v>0.64</v>
      </c>
      <c r="J7" t="n">
        <v>7</v>
      </c>
      <c r="K7" t="n">
        <v>123.77</v>
      </c>
      <c r="L7" t="n">
        <v>145170</v>
      </c>
      <c r="M7" t="n">
        <v>1764</v>
      </c>
    </row>
    <row r="8">
      <c r="A8" t="n">
        <v>200</v>
      </c>
      <c r="B8" t="n">
        <v>27691.74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62575.5</v>
      </c>
      <c r="H8" t="n">
        <v>4080</v>
      </c>
      <c r="I8" t="n">
        <v>0</v>
      </c>
      <c r="J8" t="n">
        <v>2.55</v>
      </c>
      <c r="K8" t="n">
        <v>159.71</v>
      </c>
      <c r="L8" t="n">
        <v>169548</v>
      </c>
      <c r="M8" t="n">
        <v>2286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79993.5</v>
      </c>
      <c r="H9" t="n">
        <v>480</v>
      </c>
      <c r="I9" t="n">
        <v>0</v>
      </c>
      <c r="J9" t="n">
        <v>2.85</v>
      </c>
      <c r="K9" t="n">
        <v>161.4</v>
      </c>
      <c r="L9" t="n">
        <v>166260.6</v>
      </c>
      <c r="M9" t="n">
        <v>4770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113.97</v>
      </c>
      <c r="L10" t="n">
        <v>99804.60000000001</v>
      </c>
      <c r="M10" t="n">
        <v>3360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68.29000000000001</v>
      </c>
      <c r="L11" t="n">
        <v>64890</v>
      </c>
      <c r="M11" t="n">
        <v>2460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19530</v>
      </c>
      <c r="H12" t="n">
        <v>0</v>
      </c>
      <c r="I12" t="n">
        <v>0</v>
      </c>
      <c r="J12" t="n">
        <v>3</v>
      </c>
      <c r="K12" t="n">
        <v>27.81</v>
      </c>
      <c r="L12" t="n">
        <v>30270</v>
      </c>
      <c r="M12" t="n">
        <v>2520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12.34</v>
      </c>
      <c r="L13" t="n">
        <v>10170</v>
      </c>
      <c r="M13" t="n">
        <v>990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  <c r="M14" t="n">
        <v>540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0.99</v>
      </c>
      <c r="L15" t="n">
        <v>1020</v>
      </c>
      <c r="M15" t="n">
        <v>60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  <c r="M16" t="n">
        <v>60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570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150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20295732.6</v>
      </c>
      <c r="C5" t="n">
        <v>79040253.59999999</v>
      </c>
      <c r="D5" t="n">
        <v>170855993.09</v>
      </c>
      <c r="E5" t="n">
        <v>71749874.25</v>
      </c>
      <c r="F5" t="n">
        <v>11666.76</v>
      </c>
      <c r="G5" t="n">
        <v>0</v>
      </c>
      <c r="H5" t="n">
        <v>24439320</v>
      </c>
      <c r="I5" t="n">
        <v>0</v>
      </c>
      <c r="J5" t="n">
        <v>29133.6</v>
      </c>
      <c r="K5" t="n">
        <v>2426877.44</v>
      </c>
      <c r="L5" t="n">
        <v>6952554</v>
      </c>
      <c r="M5" t="n">
        <v>76680</v>
      </c>
    </row>
    <row r="6">
      <c r="A6" t="n">
        <v>100</v>
      </c>
      <c r="B6" t="n">
        <v>44080344</v>
      </c>
      <c r="C6" t="n">
        <v>142788744</v>
      </c>
      <c r="D6" t="n">
        <v>288918938.88</v>
      </c>
      <c r="E6" t="n">
        <v>100698565.5</v>
      </c>
      <c r="F6" t="n">
        <v>70833.89999999999</v>
      </c>
      <c r="G6" t="n">
        <v>180225</v>
      </c>
      <c r="H6" t="n">
        <v>45908370</v>
      </c>
      <c r="I6" t="n">
        <v>0</v>
      </c>
      <c r="J6" t="n">
        <v>48556</v>
      </c>
      <c r="K6" t="n">
        <v>3791155.37</v>
      </c>
      <c r="L6" t="n">
        <v>12715272</v>
      </c>
      <c r="M6" t="n">
        <v>149040</v>
      </c>
    </row>
    <row r="7">
      <c r="A7" t="n">
        <v>150</v>
      </c>
      <c r="B7" t="n">
        <v>52443032.4</v>
      </c>
      <c r="C7" t="n">
        <v>166994352</v>
      </c>
      <c r="D7" t="n">
        <v>382682893.82</v>
      </c>
      <c r="E7" t="n">
        <v>108245050.65</v>
      </c>
      <c r="F7" t="n">
        <v>475003.8</v>
      </c>
      <c r="G7" t="n">
        <v>696681</v>
      </c>
      <c r="H7" t="n">
        <v>82262970</v>
      </c>
      <c r="I7" t="n">
        <v>123914.91</v>
      </c>
      <c r="J7" t="n">
        <v>169946</v>
      </c>
      <c r="K7" t="n">
        <v>6009873.23</v>
      </c>
      <c r="L7" t="n">
        <v>26130600</v>
      </c>
      <c r="M7" t="n">
        <v>529200</v>
      </c>
    </row>
    <row r="8">
      <c r="A8" t="n">
        <v>200</v>
      </c>
      <c r="B8" t="n">
        <v>60921828</v>
      </c>
      <c r="C8" t="n">
        <v>172773216</v>
      </c>
      <c r="D8" t="n">
        <v>456741863.42</v>
      </c>
      <c r="E8" t="n">
        <v>109830867.3</v>
      </c>
      <c r="F8" t="n">
        <v>395836.5</v>
      </c>
      <c r="G8" t="n">
        <v>3379077</v>
      </c>
      <c r="H8" t="n">
        <v>23256000</v>
      </c>
      <c r="I8" t="n">
        <v>0</v>
      </c>
      <c r="J8" t="n">
        <v>61908.9</v>
      </c>
      <c r="K8" t="n">
        <v>7754975.87</v>
      </c>
      <c r="L8" t="n">
        <v>30518640</v>
      </c>
      <c r="M8" t="n">
        <v>685800</v>
      </c>
    </row>
    <row r="9">
      <c r="A9" t="n">
        <v>250</v>
      </c>
      <c r="B9" t="n">
        <v>63727092</v>
      </c>
      <c r="C9" t="n">
        <v>157659264</v>
      </c>
      <c r="D9" t="n">
        <v>454727927.81</v>
      </c>
      <c r="E9" t="n">
        <v>86445684</v>
      </c>
      <c r="F9" t="n">
        <v>583338</v>
      </c>
      <c r="G9" t="n">
        <v>4319649</v>
      </c>
      <c r="H9" t="n">
        <v>2736000</v>
      </c>
      <c r="I9" t="n">
        <v>0</v>
      </c>
      <c r="J9" t="n">
        <v>69192.3</v>
      </c>
      <c r="K9" t="n">
        <v>7837084.07</v>
      </c>
      <c r="L9" t="n">
        <v>29926908</v>
      </c>
      <c r="M9" t="n">
        <v>1431000</v>
      </c>
    </row>
    <row r="10">
      <c r="A10" t="n">
        <v>300</v>
      </c>
      <c r="B10" t="n">
        <v>53071128</v>
      </c>
      <c r="C10" t="n">
        <v>89201952</v>
      </c>
      <c r="D10" t="n">
        <v>278746997.76</v>
      </c>
      <c r="E10" t="n">
        <v>54747360</v>
      </c>
      <c r="F10" t="n">
        <v>958341</v>
      </c>
      <c r="G10" t="n">
        <v>3108780</v>
      </c>
      <c r="H10" t="n">
        <v>1881000</v>
      </c>
      <c r="I10" t="n">
        <v>0</v>
      </c>
      <c r="J10" t="n">
        <v>48556</v>
      </c>
      <c r="K10" t="n">
        <v>5533927.32</v>
      </c>
      <c r="L10" t="n">
        <v>17964828</v>
      </c>
      <c r="M10" t="n">
        <v>1008000</v>
      </c>
    </row>
    <row r="11">
      <c r="A11" t="n">
        <v>350</v>
      </c>
      <c r="B11" t="n">
        <v>34334586</v>
      </c>
      <c r="C11" t="n">
        <v>41087088</v>
      </c>
      <c r="D11" t="n">
        <v>132598933.63</v>
      </c>
      <c r="E11" t="n">
        <v>32574182.4</v>
      </c>
      <c r="F11" t="n">
        <v>125001</v>
      </c>
      <c r="G11" t="n">
        <v>1568160</v>
      </c>
      <c r="H11" t="n">
        <v>171000</v>
      </c>
      <c r="I11" t="n">
        <v>0</v>
      </c>
      <c r="J11" t="n">
        <v>48556</v>
      </c>
      <c r="K11" t="n">
        <v>3315695.02</v>
      </c>
      <c r="L11" t="n">
        <v>11680200</v>
      </c>
      <c r="M11" t="n">
        <v>738000</v>
      </c>
    </row>
    <row r="12">
      <c r="A12" t="n">
        <v>400</v>
      </c>
      <c r="B12" t="n">
        <v>19701594</v>
      </c>
      <c r="C12" t="n">
        <v>17611776</v>
      </c>
      <c r="D12" t="n">
        <v>58640744.45</v>
      </c>
      <c r="E12" t="n">
        <v>9944073</v>
      </c>
      <c r="F12" t="n">
        <v>83334</v>
      </c>
      <c r="G12" t="n">
        <v>1054620</v>
      </c>
      <c r="H12" t="n">
        <v>0</v>
      </c>
      <c r="I12" t="n">
        <v>0</v>
      </c>
      <c r="J12" t="n">
        <v>72834</v>
      </c>
      <c r="K12" t="n">
        <v>1350342.36</v>
      </c>
      <c r="L12" t="n">
        <v>5448600</v>
      </c>
      <c r="M12" t="n">
        <v>756000</v>
      </c>
    </row>
    <row r="13">
      <c r="A13" t="n">
        <v>450</v>
      </c>
      <c r="B13" t="n">
        <v>9212346</v>
      </c>
      <c r="C13" t="n">
        <v>4826304</v>
      </c>
      <c r="D13" t="n">
        <v>16459863.55</v>
      </c>
      <c r="E13" t="n">
        <v>2300432.4</v>
      </c>
      <c r="F13" t="n">
        <v>41667</v>
      </c>
      <c r="G13" t="n">
        <v>528120</v>
      </c>
      <c r="H13" t="n">
        <v>0</v>
      </c>
      <c r="I13" t="n">
        <v>0</v>
      </c>
      <c r="J13" t="n">
        <v>0</v>
      </c>
      <c r="K13" t="n">
        <v>599350.99</v>
      </c>
      <c r="L13" t="n">
        <v>1830600</v>
      </c>
      <c r="M13" t="n">
        <v>297000</v>
      </c>
    </row>
    <row r="14">
      <c r="A14" t="n">
        <v>500</v>
      </c>
      <c r="B14" t="n">
        <v>2988810</v>
      </c>
      <c r="C14" t="n">
        <v>1608768</v>
      </c>
      <c r="D14" t="n">
        <v>5616635.9</v>
      </c>
      <c r="E14" t="n">
        <v>353535.3</v>
      </c>
      <c r="F14" t="n">
        <v>83334</v>
      </c>
      <c r="G14" t="n">
        <v>72900</v>
      </c>
      <c r="H14" t="n">
        <v>0</v>
      </c>
      <c r="I14" t="n">
        <v>0</v>
      </c>
      <c r="J14" t="n">
        <v>0</v>
      </c>
      <c r="K14" t="n">
        <v>0</v>
      </c>
      <c r="L14" t="n">
        <v>561600</v>
      </c>
      <c r="M14" t="n">
        <v>162000</v>
      </c>
    </row>
    <row r="15">
      <c r="A15" t="n">
        <v>550</v>
      </c>
      <c r="B15" t="n">
        <v>1192356</v>
      </c>
      <c r="C15" t="n">
        <v>338688</v>
      </c>
      <c r="D15" t="n">
        <v>1199480.83</v>
      </c>
      <c r="E15" t="n">
        <v>185151.15</v>
      </c>
      <c r="F15" t="n">
        <v>0</v>
      </c>
      <c r="G15" t="n">
        <v>32400</v>
      </c>
      <c r="H15" t="n">
        <v>0</v>
      </c>
      <c r="I15" t="n">
        <v>0</v>
      </c>
      <c r="J15" t="n">
        <v>0</v>
      </c>
      <c r="K15" t="n">
        <v>47876.22</v>
      </c>
      <c r="L15" t="n">
        <v>183600</v>
      </c>
      <c r="M15" t="n">
        <v>18000</v>
      </c>
    </row>
    <row r="16">
      <c r="A16" t="n">
        <v>600</v>
      </c>
      <c r="B16" t="n">
        <v>478566</v>
      </c>
      <c r="C16" t="n">
        <v>63504</v>
      </c>
      <c r="D16" t="n">
        <v>228096</v>
      </c>
      <c r="E16" t="n">
        <v>193534.65</v>
      </c>
      <c r="F16" t="n">
        <v>0</v>
      </c>
      <c r="G16" t="n">
        <v>42120</v>
      </c>
      <c r="H16" t="n">
        <v>0</v>
      </c>
      <c r="I16" t="n">
        <v>0</v>
      </c>
      <c r="J16" t="n">
        <v>0</v>
      </c>
      <c r="K16" t="n">
        <v>48556</v>
      </c>
      <c r="L16" t="n">
        <v>48600</v>
      </c>
      <c r="M16" t="n">
        <v>18000</v>
      </c>
    </row>
    <row r="17">
      <c r="A17" t="n">
        <v>650</v>
      </c>
      <c r="B17" t="n">
        <v>284130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171000</v>
      </c>
    </row>
    <row r="18">
      <c r="A18" t="n">
        <v>700</v>
      </c>
      <c r="B18" t="n">
        <v>223344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45000</v>
      </c>
    </row>
    <row r="19">
      <c r="A19" t="n">
        <v>750</v>
      </c>
      <c r="B19" t="n">
        <v>112266</v>
      </c>
      <c r="C19" t="n">
        <v>21168</v>
      </c>
      <c r="D19" t="n">
        <v>76032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19008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2574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9000</v>
      </c>
    </row>
    <row r="22">
      <c r="A22" t="n">
        <v>900</v>
      </c>
      <c r="B22" t="n">
        <v>14454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63000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141600</v>
      </c>
      <c r="H4" t="n">
        <v>25980</v>
      </c>
      <c r="I4" t="n">
        <v>2</v>
      </c>
      <c r="J4" t="n">
        <v>11</v>
      </c>
      <c r="K4" t="n">
        <v>332</v>
      </c>
      <c r="L4" t="n">
        <v>403170</v>
      </c>
      <c r="M4" t="n">
        <v>0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84030</v>
      </c>
      <c r="H5" t="n">
        <v>18960</v>
      </c>
      <c r="I5" t="n">
        <v>0</v>
      </c>
      <c r="J5" t="n">
        <v>7</v>
      </c>
      <c r="K5" t="n">
        <v>144</v>
      </c>
      <c r="L5" t="n">
        <v>200880</v>
      </c>
      <c r="M5" t="n">
        <v>0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51450</v>
      </c>
      <c r="H6" t="n">
        <v>19440</v>
      </c>
      <c r="I6" t="n">
        <v>0</v>
      </c>
      <c r="J6" t="n">
        <v>4</v>
      </c>
      <c r="K6" t="n">
        <v>95</v>
      </c>
      <c r="L6" t="n">
        <v>106740</v>
      </c>
      <c r="M6" t="n">
        <v>0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15810</v>
      </c>
      <c r="H7" t="n">
        <v>2520</v>
      </c>
      <c r="I7" t="n">
        <v>0</v>
      </c>
      <c r="J7" t="n">
        <v>0</v>
      </c>
      <c r="K7" t="n">
        <v>25</v>
      </c>
      <c r="L7" t="n">
        <v>38820</v>
      </c>
      <c r="M7" t="n">
        <v>0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2</v>
      </c>
      <c r="L8" t="n">
        <v>6510</v>
      </c>
      <c r="M8" t="n">
        <v>0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1290</v>
      </c>
      <c r="M9" t="n">
        <v>0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6825.6</v>
      </c>
      <c r="I5" t="n">
        <v>0</v>
      </c>
      <c r="J5" t="n">
        <v>2.1</v>
      </c>
      <c r="K5" t="n">
        <v>47.66</v>
      </c>
      <c r="L5" t="n">
        <v>42184.8</v>
      </c>
      <c r="M5" t="n">
        <v>0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2572.5</v>
      </c>
      <c r="H6" t="n">
        <v>11080.8</v>
      </c>
      <c r="I6" t="n">
        <v>0</v>
      </c>
      <c r="J6" t="n">
        <v>2</v>
      </c>
      <c r="K6" t="n">
        <v>48.16</v>
      </c>
      <c r="L6" t="n">
        <v>39493.8</v>
      </c>
      <c r="M6" t="n">
        <v>0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2371.5</v>
      </c>
      <c r="H7" t="n">
        <v>1839.6</v>
      </c>
      <c r="I7" t="n">
        <v>0</v>
      </c>
      <c r="J7" t="n">
        <v>0</v>
      </c>
      <c r="K7" t="n">
        <v>15.95</v>
      </c>
      <c r="L7" t="n">
        <v>23292</v>
      </c>
      <c r="M7" t="n">
        <v>0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1.47</v>
      </c>
      <c r="L8" t="n">
        <v>4622.1</v>
      </c>
      <c r="M8" t="n">
        <v>0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1044.9</v>
      </c>
      <c r="M9" t="n">
        <v>0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29621740.5</v>
      </c>
      <c r="C5" t="n">
        <v>69505128</v>
      </c>
      <c r="D5" t="n">
        <v>150244554.24</v>
      </c>
      <c r="E5" t="n">
        <v>12055348.8</v>
      </c>
      <c r="F5" t="n">
        <v>8333.4</v>
      </c>
      <c r="G5" t="n">
        <v>0</v>
      </c>
      <c r="H5" t="n">
        <v>38905920</v>
      </c>
      <c r="I5" t="n">
        <v>0</v>
      </c>
      <c r="J5" t="n">
        <v>50983.8</v>
      </c>
      <c r="K5" t="n">
        <v>2314373.18</v>
      </c>
      <c r="L5" t="n">
        <v>7593264</v>
      </c>
      <c r="M5" t="n">
        <v>0</v>
      </c>
    </row>
    <row r="6">
      <c r="A6" t="n">
        <v>100</v>
      </c>
      <c r="B6" t="n">
        <v>18752659.2</v>
      </c>
      <c r="C6" t="n">
        <v>54181612.8</v>
      </c>
      <c r="D6" t="n">
        <v>109631149.06</v>
      </c>
      <c r="E6" t="n">
        <v>7661277</v>
      </c>
      <c r="F6" t="n">
        <v>20833.5</v>
      </c>
      <c r="G6" t="n">
        <v>138915</v>
      </c>
      <c r="H6" t="n">
        <v>63160560</v>
      </c>
      <c r="I6" t="n">
        <v>0</v>
      </c>
      <c r="J6" t="n">
        <v>48556</v>
      </c>
      <c r="K6" t="n">
        <v>2338699.74</v>
      </c>
      <c r="L6" t="n">
        <v>7108884</v>
      </c>
      <c r="M6" t="n">
        <v>0</v>
      </c>
    </row>
    <row r="7">
      <c r="A7" t="n">
        <v>150</v>
      </c>
      <c r="B7" t="n">
        <v>9964221.300000001</v>
      </c>
      <c r="C7" t="n">
        <v>19538064</v>
      </c>
      <c r="D7" t="n">
        <v>44773267.97</v>
      </c>
      <c r="E7" t="n">
        <v>2839864.05</v>
      </c>
      <c r="F7" t="n">
        <v>25000.2</v>
      </c>
      <c r="G7" t="n">
        <v>128061</v>
      </c>
      <c r="H7" t="n">
        <v>10485720</v>
      </c>
      <c r="I7" t="n">
        <v>0</v>
      </c>
      <c r="J7" t="n">
        <v>0</v>
      </c>
      <c r="K7" t="n">
        <v>774468.2</v>
      </c>
      <c r="L7" t="n">
        <v>4192560</v>
      </c>
      <c r="M7" t="n">
        <v>0</v>
      </c>
    </row>
    <row r="8">
      <c r="A8" t="n">
        <v>200</v>
      </c>
      <c r="B8" t="n">
        <v>584496</v>
      </c>
      <c r="C8" t="n">
        <v>1968624</v>
      </c>
      <c r="D8" t="n">
        <v>5204238.34</v>
      </c>
      <c r="E8" t="n">
        <v>380828.25</v>
      </c>
      <c r="F8" t="n">
        <v>0</v>
      </c>
      <c r="G8" t="n">
        <v>21060</v>
      </c>
      <c r="H8" t="n">
        <v>2325600</v>
      </c>
      <c r="I8" t="n">
        <v>0</v>
      </c>
      <c r="J8" t="n">
        <v>0</v>
      </c>
      <c r="K8" t="n">
        <v>71474.42999999999</v>
      </c>
      <c r="L8" t="n">
        <v>831978</v>
      </c>
      <c r="M8" t="n">
        <v>0</v>
      </c>
    </row>
    <row r="9">
      <c r="A9" t="n">
        <v>250</v>
      </c>
      <c r="B9" t="n">
        <v>95634</v>
      </c>
      <c r="C9" t="n">
        <v>296352</v>
      </c>
      <c r="D9" t="n">
        <v>854751.74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188082</v>
      </c>
      <c r="M9" t="n">
        <v>0</v>
      </c>
    </row>
    <row r="10">
      <c r="A10" t="n">
        <v>300</v>
      </c>
      <c r="B10" t="n">
        <v>48510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2670</v>
      </c>
      <c r="I4" t="n">
        <v>0</v>
      </c>
      <c r="J4" t="n">
        <v>2</v>
      </c>
      <c r="K4" t="n">
        <v>12</v>
      </c>
      <c r="L4" t="n">
        <v>17280</v>
      </c>
      <c r="M4" t="n">
        <v>4680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8610</v>
      </c>
      <c r="H5" t="n">
        <v>2310</v>
      </c>
      <c r="I5" t="n">
        <v>0</v>
      </c>
      <c r="J5" t="n">
        <v>1</v>
      </c>
      <c r="K5" t="n">
        <v>19</v>
      </c>
      <c r="L5" t="n">
        <v>25770</v>
      </c>
      <c r="M5" t="n">
        <v>11820</v>
      </c>
    </row>
    <row r="6">
      <c r="A6" t="n">
        <v>100</v>
      </c>
      <c r="B6" t="n">
        <v>3187.35</v>
      </c>
      <c r="C6" t="n">
        <v>543816</v>
      </c>
      <c r="D6" t="n">
        <v>427284</v>
      </c>
      <c r="E6" t="n">
        <v>310500</v>
      </c>
      <c r="F6" t="n">
        <v>6</v>
      </c>
      <c r="G6" t="n">
        <v>9180</v>
      </c>
      <c r="H6" t="n">
        <v>2880</v>
      </c>
      <c r="I6" t="n">
        <v>0</v>
      </c>
      <c r="J6" t="n">
        <v>0</v>
      </c>
      <c r="K6" t="n">
        <v>24</v>
      </c>
      <c r="L6" t="n">
        <v>29070</v>
      </c>
      <c r="M6" t="n">
        <v>9240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15660</v>
      </c>
      <c r="H7" t="n">
        <v>3780</v>
      </c>
      <c r="I7" t="n">
        <v>0</v>
      </c>
      <c r="J7" t="n">
        <v>1</v>
      </c>
      <c r="K7" t="n">
        <v>21</v>
      </c>
      <c r="L7" t="n">
        <v>37410</v>
      </c>
      <c r="M7" t="n">
        <v>6360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19350</v>
      </c>
      <c r="H8" t="n">
        <v>3180</v>
      </c>
      <c r="I8" t="n">
        <v>1</v>
      </c>
      <c r="J8" t="n">
        <v>0</v>
      </c>
      <c r="K8" t="n">
        <v>27</v>
      </c>
      <c r="L8" t="n">
        <v>48030</v>
      </c>
      <c r="M8" t="n">
        <v>3840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3210</v>
      </c>
      <c r="I9" t="n">
        <v>0</v>
      </c>
      <c r="J9" t="n">
        <v>5</v>
      </c>
      <c r="K9" t="n">
        <v>18</v>
      </c>
      <c r="L9" t="n">
        <v>44160</v>
      </c>
      <c r="M9" t="n">
        <v>2700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19530</v>
      </c>
      <c r="H10" t="n">
        <v>4470</v>
      </c>
      <c r="I10" t="n">
        <v>2</v>
      </c>
      <c r="J10" t="n">
        <v>1</v>
      </c>
      <c r="K10" t="n">
        <v>33</v>
      </c>
      <c r="L10" t="n">
        <v>56550</v>
      </c>
      <c r="M10" t="n">
        <v>1590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32340</v>
      </c>
      <c r="H11" t="n">
        <v>4620</v>
      </c>
      <c r="I11" t="n">
        <v>0</v>
      </c>
      <c r="J11" t="n">
        <v>1</v>
      </c>
      <c r="K11" t="n">
        <v>36</v>
      </c>
      <c r="L11" t="n">
        <v>92580</v>
      </c>
      <c r="M11" t="n">
        <v>1080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31</v>
      </c>
      <c r="L12" t="n">
        <v>68460</v>
      </c>
      <c r="M12" t="n">
        <v>360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15450</v>
      </c>
      <c r="H13" t="n">
        <v>780</v>
      </c>
      <c r="I13" t="n">
        <v>1</v>
      </c>
      <c r="J13" t="n">
        <v>0</v>
      </c>
      <c r="K13" t="n">
        <v>21</v>
      </c>
      <c r="L13" t="n">
        <v>32520</v>
      </c>
      <c r="M13" t="n">
        <v>480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10</v>
      </c>
      <c r="L14" t="n">
        <v>13470</v>
      </c>
      <c r="M14" t="n">
        <v>210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3</v>
      </c>
      <c r="L15" t="n">
        <v>6810</v>
      </c>
      <c r="M15" t="n">
        <v>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  <c r="M16" t="n">
        <v>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1</v>
      </c>
      <c r="L17" t="n">
        <v>3690</v>
      </c>
      <c r="M17" t="n">
        <v>2580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30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831.6</v>
      </c>
      <c r="I5" t="n">
        <v>0</v>
      </c>
      <c r="J5" t="n">
        <v>0.3</v>
      </c>
      <c r="K5" t="n">
        <v>6.29</v>
      </c>
      <c r="L5" t="n">
        <v>5411.7</v>
      </c>
      <c r="M5" t="n">
        <v>236.4</v>
      </c>
    </row>
    <row r="6">
      <c r="A6" t="n">
        <v>100</v>
      </c>
      <c r="B6" t="n">
        <v>2549.88</v>
      </c>
      <c r="C6" t="n">
        <v>489434.4</v>
      </c>
      <c r="D6" t="n">
        <v>216632.99</v>
      </c>
      <c r="E6" t="n">
        <v>52474.5</v>
      </c>
      <c r="F6" t="n">
        <v>0.6</v>
      </c>
      <c r="G6" t="n">
        <v>459</v>
      </c>
      <c r="H6" t="n">
        <v>1641.6</v>
      </c>
      <c r="I6" t="n">
        <v>0</v>
      </c>
      <c r="J6" t="n">
        <v>0</v>
      </c>
      <c r="K6" t="n">
        <v>12.17</v>
      </c>
      <c r="L6" t="n">
        <v>10755.9</v>
      </c>
      <c r="M6" t="n">
        <v>739.2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2349</v>
      </c>
      <c r="H7" t="n">
        <v>2759.4</v>
      </c>
      <c r="I7" t="n">
        <v>0</v>
      </c>
      <c r="J7" t="n">
        <v>0.7</v>
      </c>
      <c r="K7" t="n">
        <v>13.4</v>
      </c>
      <c r="L7" t="n">
        <v>22446</v>
      </c>
      <c r="M7" t="n">
        <v>2226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12577.5</v>
      </c>
      <c r="H8" t="n">
        <v>2703</v>
      </c>
      <c r="I8" t="n">
        <v>0.74</v>
      </c>
      <c r="J8" t="n">
        <v>0</v>
      </c>
      <c r="K8" t="n">
        <v>19.87</v>
      </c>
      <c r="L8" t="n">
        <v>34101.3</v>
      </c>
      <c r="M8" t="n">
        <v>2304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3210</v>
      </c>
      <c r="I9" t="n">
        <v>0</v>
      </c>
      <c r="J9" t="n">
        <v>4.75</v>
      </c>
      <c r="K9" t="n">
        <v>14.45</v>
      </c>
      <c r="L9" t="n">
        <v>35769.6</v>
      </c>
      <c r="M9" t="n">
        <v>2700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19530</v>
      </c>
      <c r="H10" t="n">
        <v>4470</v>
      </c>
      <c r="I10" t="n">
        <v>1.74</v>
      </c>
      <c r="J10" t="n">
        <v>1</v>
      </c>
      <c r="K10" t="n">
        <v>28.71</v>
      </c>
      <c r="L10" t="n">
        <v>50329.5</v>
      </c>
      <c r="M10" t="n">
        <v>1590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32340</v>
      </c>
      <c r="H11" t="n">
        <v>4620</v>
      </c>
      <c r="I11" t="n">
        <v>0</v>
      </c>
      <c r="J11" t="n">
        <v>1</v>
      </c>
      <c r="K11" t="n">
        <v>32.35</v>
      </c>
      <c r="L11" t="n">
        <v>92580</v>
      </c>
      <c r="M11" t="n">
        <v>1080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28.74</v>
      </c>
      <c r="L12" t="n">
        <v>68460</v>
      </c>
      <c r="M12" t="n">
        <v>360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15450</v>
      </c>
      <c r="H13" t="n">
        <v>780</v>
      </c>
      <c r="I13" t="n">
        <v>0.95</v>
      </c>
      <c r="J13" t="n">
        <v>0</v>
      </c>
      <c r="K13" t="n">
        <v>19.94</v>
      </c>
      <c r="L13" t="n">
        <v>32520</v>
      </c>
      <c r="M13" t="n">
        <v>480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9.720000000000001</v>
      </c>
      <c r="L14" t="n">
        <v>13470</v>
      </c>
      <c r="M14" t="n">
        <v>210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2.96</v>
      </c>
      <c r="L15" t="n">
        <v>6810</v>
      </c>
      <c r="M15" t="n">
        <v>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  <c r="M16" t="n">
        <v>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1</v>
      </c>
      <c r="L17" t="n">
        <v>3690</v>
      </c>
      <c r="M17" t="n">
        <v>2580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30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1515769.2</v>
      </c>
      <c r="C5" t="n">
        <v>11630757.6</v>
      </c>
      <c r="D5" t="n">
        <v>25141425.41</v>
      </c>
      <c r="E5" t="n">
        <v>12534822.9</v>
      </c>
      <c r="F5" t="n">
        <v>5000.04</v>
      </c>
      <c r="G5" t="n">
        <v>0</v>
      </c>
      <c r="H5" t="n">
        <v>4740120</v>
      </c>
      <c r="I5" t="n">
        <v>0</v>
      </c>
      <c r="J5" t="n">
        <v>7283.4</v>
      </c>
      <c r="K5" t="n">
        <v>305368.68</v>
      </c>
      <c r="L5" t="n">
        <v>974106</v>
      </c>
      <c r="M5" t="n">
        <v>70920</v>
      </c>
    </row>
    <row r="6">
      <c r="A6" t="n">
        <v>100</v>
      </c>
      <c r="B6" t="n">
        <v>5609736</v>
      </c>
      <c r="C6" t="n">
        <v>20556244.8</v>
      </c>
      <c r="D6" t="n">
        <v>41593533.7</v>
      </c>
      <c r="E6" t="n">
        <v>18103702.5</v>
      </c>
      <c r="F6" t="n">
        <v>25000.2</v>
      </c>
      <c r="G6" t="n">
        <v>24786</v>
      </c>
      <c r="H6" t="n">
        <v>9357120</v>
      </c>
      <c r="I6" t="n">
        <v>0</v>
      </c>
      <c r="J6" t="n">
        <v>0</v>
      </c>
      <c r="K6" t="n">
        <v>590829.41</v>
      </c>
      <c r="L6" t="n">
        <v>1936062</v>
      </c>
      <c r="M6" t="n">
        <v>221760</v>
      </c>
    </row>
    <row r="7">
      <c r="A7" t="n">
        <v>150</v>
      </c>
      <c r="B7" t="n">
        <v>9303802.199999999</v>
      </c>
      <c r="C7" t="n">
        <v>25570944</v>
      </c>
      <c r="D7" t="n">
        <v>58598166.53</v>
      </c>
      <c r="E7" t="n">
        <v>29059074</v>
      </c>
      <c r="F7" t="n">
        <v>150001.2</v>
      </c>
      <c r="G7" t="n">
        <v>126846</v>
      </c>
      <c r="H7" t="n">
        <v>15728580</v>
      </c>
      <c r="I7" t="n">
        <v>0</v>
      </c>
      <c r="J7" t="n">
        <v>16994.6</v>
      </c>
      <c r="K7" t="n">
        <v>650553.29</v>
      </c>
      <c r="L7" t="n">
        <v>4040280</v>
      </c>
      <c r="M7" t="n">
        <v>667800</v>
      </c>
    </row>
    <row r="8">
      <c r="A8" t="n">
        <v>200</v>
      </c>
      <c r="B8" t="n">
        <v>9991674</v>
      </c>
      <c r="C8" t="n">
        <v>31646160</v>
      </c>
      <c r="D8" t="n">
        <v>83659530.23999999</v>
      </c>
      <c r="E8" t="n">
        <v>34426873.8</v>
      </c>
      <c r="F8" t="n">
        <v>277085.55</v>
      </c>
      <c r="G8" t="n">
        <v>679185</v>
      </c>
      <c r="H8" t="n">
        <v>15407100</v>
      </c>
      <c r="I8" t="n">
        <v>142948.86</v>
      </c>
      <c r="J8" t="n">
        <v>0</v>
      </c>
      <c r="K8" t="n">
        <v>964904.83</v>
      </c>
      <c r="L8" t="n">
        <v>6138234</v>
      </c>
      <c r="M8" t="n">
        <v>691200</v>
      </c>
    </row>
    <row r="9">
      <c r="A9" t="n">
        <v>250</v>
      </c>
      <c r="B9" t="n">
        <v>9841194</v>
      </c>
      <c r="C9" t="n">
        <v>26311824</v>
      </c>
      <c r="D9" t="n">
        <v>75889744.13</v>
      </c>
      <c r="E9" t="n">
        <v>25351859.25</v>
      </c>
      <c r="F9" t="n">
        <v>125001</v>
      </c>
      <c r="G9" t="n">
        <v>860625</v>
      </c>
      <c r="H9" t="n">
        <v>18297000</v>
      </c>
      <c r="I9" t="n">
        <v>0</v>
      </c>
      <c r="J9" t="n">
        <v>115320.5</v>
      </c>
      <c r="K9" t="n">
        <v>701828.42</v>
      </c>
      <c r="L9" t="n">
        <v>6438528</v>
      </c>
      <c r="M9" t="n">
        <v>810000</v>
      </c>
    </row>
    <row r="10">
      <c r="A10" t="n">
        <v>300</v>
      </c>
      <c r="B10" t="n">
        <v>9062262</v>
      </c>
      <c r="C10" t="n">
        <v>26502336</v>
      </c>
      <c r="D10" t="n">
        <v>82817095.68000001</v>
      </c>
      <c r="E10" t="n">
        <v>20980485</v>
      </c>
      <c r="F10" t="n">
        <v>333336</v>
      </c>
      <c r="G10" t="n">
        <v>1054620</v>
      </c>
      <c r="H10" t="n">
        <v>25479000</v>
      </c>
      <c r="I10" t="n">
        <v>337949.76</v>
      </c>
      <c r="J10" t="n">
        <v>24278</v>
      </c>
      <c r="K10" t="n">
        <v>1394042.76</v>
      </c>
      <c r="L10" t="n">
        <v>9059310</v>
      </c>
      <c r="M10" t="n">
        <v>477000</v>
      </c>
    </row>
    <row r="11">
      <c r="A11" t="n">
        <v>350</v>
      </c>
      <c r="B11" t="n">
        <v>13248972</v>
      </c>
      <c r="C11" t="n">
        <v>26015472</v>
      </c>
      <c r="D11" t="n">
        <v>83958830.20999999</v>
      </c>
      <c r="E11" t="n">
        <v>20486106.9</v>
      </c>
      <c r="F11" t="n">
        <v>375003</v>
      </c>
      <c r="G11" t="n">
        <v>1746360</v>
      </c>
      <c r="H11" t="n">
        <v>26334000</v>
      </c>
      <c r="I11" t="n">
        <v>0</v>
      </c>
      <c r="J11" t="n">
        <v>24278</v>
      </c>
      <c r="K11" t="n">
        <v>1570592.38</v>
      </c>
      <c r="L11" t="n">
        <v>16664400</v>
      </c>
      <c r="M11" t="n">
        <v>324000</v>
      </c>
    </row>
    <row r="12">
      <c r="A12" t="n">
        <v>400</v>
      </c>
      <c r="B12" t="n">
        <v>13233924</v>
      </c>
      <c r="C12" t="n">
        <v>20173104</v>
      </c>
      <c r="D12" t="n">
        <v>67169025.79000001</v>
      </c>
      <c r="E12" t="n">
        <v>21669174</v>
      </c>
      <c r="F12" t="n">
        <v>333336</v>
      </c>
      <c r="G12" t="n">
        <v>1547100</v>
      </c>
      <c r="H12" t="n">
        <v>8379000</v>
      </c>
      <c r="I12" t="n">
        <v>0</v>
      </c>
      <c r="J12" t="n">
        <v>0</v>
      </c>
      <c r="K12" t="n">
        <v>1395353.77</v>
      </c>
      <c r="L12" t="n">
        <v>12322800</v>
      </c>
      <c r="M12" t="n">
        <v>108000</v>
      </c>
    </row>
    <row r="13">
      <c r="A13" t="n">
        <v>450</v>
      </c>
      <c r="B13" t="n">
        <v>7415298</v>
      </c>
      <c r="C13" t="n">
        <v>11324880</v>
      </c>
      <c r="D13" t="n">
        <v>38622925.44</v>
      </c>
      <c r="E13" t="n">
        <v>10516262.4</v>
      </c>
      <c r="F13" t="n">
        <v>83334</v>
      </c>
      <c r="G13" t="n">
        <v>834300</v>
      </c>
      <c r="H13" t="n">
        <v>4446000</v>
      </c>
      <c r="I13" t="n">
        <v>184415.69</v>
      </c>
      <c r="J13" t="n">
        <v>0</v>
      </c>
      <c r="K13" t="n">
        <v>968182.36</v>
      </c>
      <c r="L13" t="n">
        <v>5853600</v>
      </c>
      <c r="M13" t="n">
        <v>144000</v>
      </c>
    </row>
    <row r="14">
      <c r="A14" t="n">
        <v>500</v>
      </c>
      <c r="B14" t="n">
        <v>2989800</v>
      </c>
      <c r="C14" t="n">
        <v>6413904</v>
      </c>
      <c r="D14" t="n">
        <v>22392640.51</v>
      </c>
      <c r="E14" t="n">
        <v>6540403.05</v>
      </c>
      <c r="F14" t="n">
        <v>41667</v>
      </c>
      <c r="G14" t="n">
        <v>234900</v>
      </c>
      <c r="H14" t="n">
        <v>1881000</v>
      </c>
      <c r="I14" t="n">
        <v>0</v>
      </c>
      <c r="J14" t="n">
        <v>0</v>
      </c>
      <c r="K14" t="n">
        <v>471964.32</v>
      </c>
      <c r="L14" t="n">
        <v>2424600</v>
      </c>
      <c r="M14" t="n">
        <v>63000</v>
      </c>
    </row>
    <row r="15">
      <c r="A15" t="n">
        <v>550</v>
      </c>
      <c r="B15" t="n">
        <v>2232252</v>
      </c>
      <c r="C15" t="n">
        <v>2180304</v>
      </c>
      <c r="D15" t="n">
        <v>7721657.86</v>
      </c>
      <c r="E15" t="n">
        <v>1481209.2</v>
      </c>
      <c r="F15" t="n">
        <v>0</v>
      </c>
      <c r="G15" t="n">
        <v>166860</v>
      </c>
      <c r="H15" t="n">
        <v>513000</v>
      </c>
      <c r="I15" t="n">
        <v>0</v>
      </c>
      <c r="J15" t="n">
        <v>0</v>
      </c>
      <c r="K15" t="n">
        <v>143628.65</v>
      </c>
      <c r="L15" t="n">
        <v>1225800</v>
      </c>
      <c r="M15" t="n">
        <v>243000</v>
      </c>
    </row>
    <row r="16">
      <c r="A16" t="n">
        <v>600</v>
      </c>
      <c r="B16" t="n">
        <v>845064</v>
      </c>
      <c r="C16" t="n">
        <v>529200</v>
      </c>
      <c r="D16" t="n">
        <v>1900800</v>
      </c>
      <c r="E16" t="n">
        <v>193534.65</v>
      </c>
      <c r="F16" t="n">
        <v>0</v>
      </c>
      <c r="G16" t="n">
        <v>29160</v>
      </c>
      <c r="H16" t="n">
        <v>513000</v>
      </c>
      <c r="I16" t="n">
        <v>0</v>
      </c>
      <c r="J16" t="n">
        <v>0</v>
      </c>
      <c r="K16" t="n">
        <v>0</v>
      </c>
      <c r="L16" t="n">
        <v>340200</v>
      </c>
      <c r="M16" t="n">
        <v>27000</v>
      </c>
    </row>
    <row r="17">
      <c r="A17" t="n">
        <v>650</v>
      </c>
      <c r="B17" t="n">
        <v>405108</v>
      </c>
      <c r="C17" t="n">
        <v>762048</v>
      </c>
      <c r="D17" t="n">
        <v>2737152</v>
      </c>
      <c r="E17" t="n">
        <v>461527.2</v>
      </c>
      <c r="F17" t="n">
        <v>0</v>
      </c>
      <c r="G17" t="n">
        <v>6480</v>
      </c>
      <c r="H17" t="n">
        <v>342000</v>
      </c>
      <c r="I17" t="n">
        <v>0</v>
      </c>
      <c r="J17" t="n">
        <v>0</v>
      </c>
      <c r="K17" t="n">
        <v>48556</v>
      </c>
      <c r="L17" t="n">
        <v>664200</v>
      </c>
      <c r="M17" t="n">
        <v>774000</v>
      </c>
    </row>
    <row r="18">
      <c r="A18" t="n">
        <v>700</v>
      </c>
      <c r="B18" t="n">
        <v>143748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135000</v>
      </c>
      <c r="M18" t="n">
        <v>9000</v>
      </c>
    </row>
    <row r="19">
      <c r="A19" t="n">
        <v>750</v>
      </c>
      <c r="B19" t="n">
        <v>61578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</row>
    <row r="20">
      <c r="A20" t="n">
        <v>800</v>
      </c>
      <c r="B20" t="n">
        <v>11682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2772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38880</v>
      </c>
      <c r="H4" t="n">
        <v>4170</v>
      </c>
      <c r="I4" t="n">
        <v>0</v>
      </c>
      <c r="J4" t="n">
        <v>0</v>
      </c>
      <c r="K4" t="n">
        <v>51</v>
      </c>
      <c r="L4" t="n">
        <v>120510</v>
      </c>
      <c r="M4" t="n">
        <v>0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480</v>
      </c>
      <c r="I5" t="n">
        <v>0</v>
      </c>
      <c r="J5" t="n">
        <v>0</v>
      </c>
      <c r="K5" t="n">
        <v>21</v>
      </c>
      <c r="L5" t="n">
        <v>45630</v>
      </c>
      <c r="M5" t="n">
        <v>0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150</v>
      </c>
      <c r="I6" t="n">
        <v>0</v>
      </c>
      <c r="J6" t="n">
        <v>0</v>
      </c>
      <c r="K6" t="n">
        <v>1</v>
      </c>
      <c r="L6" t="n">
        <v>9120</v>
      </c>
      <c r="M6" t="n">
        <v>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6.95</v>
      </c>
      <c r="L5" t="n">
        <v>9582.299999999999</v>
      </c>
      <c r="M5" t="n">
        <v>0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85.5</v>
      </c>
      <c r="I6" t="n">
        <v>0</v>
      </c>
      <c r="J6" t="n">
        <v>0</v>
      </c>
      <c r="K6" t="n">
        <v>0.51</v>
      </c>
      <c r="L6" t="n">
        <v>3374.4</v>
      </c>
      <c r="M6" t="n">
        <v>0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0.64</v>
      </c>
      <c r="L7" t="n">
        <v>1188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3853664.1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337512.76</v>
      </c>
      <c r="L5" t="n">
        <v>1724814</v>
      </c>
      <c r="M5" t="n">
        <v>0</v>
      </c>
    </row>
    <row r="6">
      <c r="A6" t="n">
        <v>100</v>
      </c>
      <c r="B6" t="n">
        <v>563112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487350</v>
      </c>
      <c r="I6" t="n">
        <v>0</v>
      </c>
      <c r="J6" t="n">
        <v>0</v>
      </c>
      <c r="K6" t="n">
        <v>24617.89</v>
      </c>
      <c r="L6" t="n">
        <v>607392</v>
      </c>
      <c r="M6" t="n">
        <v>0</v>
      </c>
    </row>
    <row r="7">
      <c r="A7" t="n">
        <v>150</v>
      </c>
      <c r="B7" t="n">
        <v>74299.5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30978.73</v>
      </c>
      <c r="L7" t="n">
        <v>213840</v>
      </c>
      <c r="M7" t="n">
        <v>0</v>
      </c>
    </row>
    <row r="8">
      <c r="A8" t="n">
        <v>200</v>
      </c>
      <c r="B8" t="n">
        <v>42966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21978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63720</v>
      </c>
      <c r="H4" t="n">
        <v>4470</v>
      </c>
      <c r="I4" t="n">
        <v>0</v>
      </c>
      <c r="J4" t="n">
        <v>9</v>
      </c>
      <c r="K4" t="n">
        <v>120</v>
      </c>
      <c r="L4" t="n">
        <v>94620</v>
      </c>
      <c r="M4" t="n">
        <v>0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14880</v>
      </c>
      <c r="H5" t="n">
        <v>3180</v>
      </c>
      <c r="I5" t="n">
        <v>0</v>
      </c>
      <c r="J5" t="n">
        <v>0</v>
      </c>
      <c r="K5" t="n">
        <v>24</v>
      </c>
      <c r="L5" t="n">
        <v>28710</v>
      </c>
      <c r="M5" t="n">
        <v>0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960</v>
      </c>
      <c r="I6" t="n">
        <v>0</v>
      </c>
      <c r="J6" t="n">
        <v>0</v>
      </c>
      <c r="K6" t="n">
        <v>8</v>
      </c>
      <c r="L6" t="n">
        <v>7140</v>
      </c>
      <c r="M6" t="n">
        <v>0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3</v>
      </c>
      <c r="L7" t="n">
        <v>2850</v>
      </c>
      <c r="M7" t="n">
        <v>0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1</v>
      </c>
      <c r="L8" t="n">
        <v>1020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7.94</v>
      </c>
      <c r="L5" t="n">
        <v>6029.1</v>
      </c>
      <c r="M5" t="n">
        <v>0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547.2</v>
      </c>
      <c r="I6" t="n">
        <v>0</v>
      </c>
      <c r="J6" t="n">
        <v>0</v>
      </c>
      <c r="K6" t="n">
        <v>4.06</v>
      </c>
      <c r="L6" t="n">
        <v>2641.8</v>
      </c>
      <c r="M6" t="n">
        <v>0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1.91</v>
      </c>
      <c r="L7" t="n">
        <v>1710</v>
      </c>
      <c r="M7" t="n">
        <v>0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0.74</v>
      </c>
      <c r="L8" t="n">
        <v>724.2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4225834.8</v>
      </c>
      <c r="C5" t="n">
        <v>12632004</v>
      </c>
      <c r="D5" t="n">
        <v>27305752.32</v>
      </c>
      <c r="E5" t="n">
        <v>3698800.2</v>
      </c>
      <c r="F5" t="n">
        <v>2500.02</v>
      </c>
      <c r="G5" t="n">
        <v>0</v>
      </c>
      <c r="H5" t="n">
        <v>6525360</v>
      </c>
      <c r="I5" t="n">
        <v>0</v>
      </c>
      <c r="J5" t="n">
        <v>0</v>
      </c>
      <c r="K5" t="n">
        <v>385728.86</v>
      </c>
      <c r="L5" t="n">
        <v>1085238</v>
      </c>
      <c r="M5" t="n">
        <v>0</v>
      </c>
    </row>
    <row r="6">
      <c r="A6" t="n">
        <v>100</v>
      </c>
      <c r="B6" t="n">
        <v>1034193.6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12150</v>
      </c>
      <c r="H6" t="n">
        <v>3119040</v>
      </c>
      <c r="I6" t="n">
        <v>0</v>
      </c>
      <c r="J6" t="n">
        <v>0</v>
      </c>
      <c r="K6" t="n">
        <v>196943.14</v>
      </c>
      <c r="L6" t="n">
        <v>475524</v>
      </c>
      <c r="M6" t="n">
        <v>0</v>
      </c>
    </row>
    <row r="7">
      <c r="A7" t="n">
        <v>150</v>
      </c>
      <c r="B7" t="n">
        <v>320710.5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499320</v>
      </c>
      <c r="I7" t="n">
        <v>0</v>
      </c>
      <c r="J7" t="n">
        <v>0</v>
      </c>
      <c r="K7" t="n">
        <v>92936.17999999999</v>
      </c>
      <c r="L7" t="n">
        <v>307800</v>
      </c>
      <c r="M7" t="n">
        <v>0</v>
      </c>
    </row>
    <row r="8">
      <c r="A8" t="n">
        <v>200</v>
      </c>
      <c r="B8" t="n">
        <v>119394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35737.22</v>
      </c>
      <c r="L8" t="n">
        <v>130356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80100</v>
      </c>
      <c r="H4" t="n">
        <v>9000</v>
      </c>
      <c r="I4" t="n">
        <v>5</v>
      </c>
      <c r="J4" t="n">
        <v>11</v>
      </c>
      <c r="K4" t="n">
        <v>225</v>
      </c>
      <c r="L4" t="n">
        <v>197400</v>
      </c>
      <c r="M4" t="n">
        <v>17280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87180</v>
      </c>
      <c r="H5" t="n">
        <v>7620</v>
      </c>
      <c r="I5" t="n">
        <v>3</v>
      </c>
      <c r="J5" t="n">
        <v>9</v>
      </c>
      <c r="K5" t="n">
        <v>169</v>
      </c>
      <c r="L5" t="n">
        <v>188490</v>
      </c>
      <c r="M5" t="n">
        <v>18360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86580</v>
      </c>
      <c r="H6" t="n">
        <v>12180</v>
      </c>
      <c r="I6" t="n">
        <v>2</v>
      </c>
      <c r="J6" t="n">
        <v>2</v>
      </c>
      <c r="K6" t="n">
        <v>221</v>
      </c>
      <c r="L6" t="n">
        <v>211230</v>
      </c>
      <c r="M6" t="n">
        <v>10920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62220</v>
      </c>
      <c r="H7" t="n">
        <v>3930</v>
      </c>
      <c r="I7" t="n">
        <v>2</v>
      </c>
      <c r="J7" t="n">
        <v>3</v>
      </c>
      <c r="K7" t="n">
        <v>127</v>
      </c>
      <c r="L7" t="n">
        <v>134310</v>
      </c>
      <c r="M7" t="n">
        <v>6360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36360</v>
      </c>
      <c r="H8" t="n">
        <v>480</v>
      </c>
      <c r="I8" t="n">
        <v>0</v>
      </c>
      <c r="J8" t="n">
        <v>1</v>
      </c>
      <c r="K8" t="n">
        <v>89</v>
      </c>
      <c r="L8" t="n">
        <v>77220</v>
      </c>
      <c r="M8" t="n">
        <v>3540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22410</v>
      </c>
      <c r="H9" t="n">
        <v>0</v>
      </c>
      <c r="I9" t="n">
        <v>0</v>
      </c>
      <c r="J9" t="n">
        <v>2</v>
      </c>
      <c r="K9" t="n">
        <v>47</v>
      </c>
      <c r="L9" t="n">
        <v>40890</v>
      </c>
      <c r="M9" t="n">
        <v>2070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1</v>
      </c>
      <c r="J10" t="n">
        <v>0</v>
      </c>
      <c r="K10" t="n">
        <v>5</v>
      </c>
      <c r="L10" t="n">
        <v>10650</v>
      </c>
      <c r="M10" t="n">
        <v>1080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2</v>
      </c>
      <c r="L11" t="n">
        <v>4650</v>
      </c>
      <c r="M11" t="n">
        <v>360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  <c r="M12" t="n">
        <v>330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  <c r="M13" t="n">
        <v>390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180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  <c r="M15" t="n">
        <v>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1</v>
      </c>
      <c r="L17" t="n">
        <v>450</v>
      </c>
      <c r="M17" t="n">
        <v>300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2743.2</v>
      </c>
      <c r="I5" t="n">
        <v>0.99</v>
      </c>
      <c r="J5" t="n">
        <v>2.7</v>
      </c>
      <c r="K5" t="n">
        <v>55.94</v>
      </c>
      <c r="L5" t="n">
        <v>39582.9</v>
      </c>
      <c r="M5" t="n">
        <v>367.2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4329</v>
      </c>
      <c r="H6" t="n">
        <v>6942.6</v>
      </c>
      <c r="I6" t="n">
        <v>1.01</v>
      </c>
      <c r="J6" t="n">
        <v>1</v>
      </c>
      <c r="K6" t="n">
        <v>112.05</v>
      </c>
      <c r="L6" t="n">
        <v>78155.10000000001</v>
      </c>
      <c r="M6" t="n">
        <v>873.6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9333</v>
      </c>
      <c r="H7" t="n">
        <v>2868.9</v>
      </c>
      <c r="I7" t="n">
        <v>1.28</v>
      </c>
      <c r="J7" t="n">
        <v>2.1</v>
      </c>
      <c r="K7" t="n">
        <v>81.03</v>
      </c>
      <c r="L7" t="n">
        <v>80586</v>
      </c>
      <c r="M7" t="n">
        <v>2226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23634</v>
      </c>
      <c r="H8" t="n">
        <v>408</v>
      </c>
      <c r="I8" t="n">
        <v>0</v>
      </c>
      <c r="J8" t="n">
        <v>0.85</v>
      </c>
      <c r="K8" t="n">
        <v>65.5</v>
      </c>
      <c r="L8" t="n">
        <v>54826.2</v>
      </c>
      <c r="M8" t="n">
        <v>2124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19048.5</v>
      </c>
      <c r="H9" t="n">
        <v>0</v>
      </c>
      <c r="I9" t="n">
        <v>0</v>
      </c>
      <c r="J9" t="n">
        <v>1.9</v>
      </c>
      <c r="K9" t="n">
        <v>37.74</v>
      </c>
      <c r="L9" t="n">
        <v>33120.9</v>
      </c>
      <c r="M9" t="n">
        <v>2070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0.87</v>
      </c>
      <c r="J10" t="n">
        <v>0</v>
      </c>
      <c r="K10" t="n">
        <v>4.35</v>
      </c>
      <c r="L10" t="n">
        <v>9478.5</v>
      </c>
      <c r="M10" t="n">
        <v>1080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1.8</v>
      </c>
      <c r="L11" t="n">
        <v>4650</v>
      </c>
      <c r="M11" t="n">
        <v>360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  <c r="M12" t="n">
        <v>330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  <c r="M13" t="n">
        <v>390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180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  <c r="M15" t="n">
        <v>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1</v>
      </c>
      <c r="L17" t="n">
        <v>450</v>
      </c>
      <c r="M17" t="n">
        <v>300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29487555.9</v>
      </c>
      <c r="C5" t="n">
        <v>106923801.6</v>
      </c>
      <c r="D5" t="n">
        <v>231129980.93</v>
      </c>
      <c r="E5" t="n">
        <v>41132028.15</v>
      </c>
      <c r="F5" t="n">
        <v>17500.14</v>
      </c>
      <c r="G5" t="n">
        <v>0</v>
      </c>
      <c r="H5" t="n">
        <v>15636240</v>
      </c>
      <c r="I5" t="n">
        <v>192864.43</v>
      </c>
      <c r="J5" t="n">
        <v>65550.60000000001</v>
      </c>
      <c r="K5" t="n">
        <v>2716174.08</v>
      </c>
      <c r="L5" t="n">
        <v>7124922</v>
      </c>
      <c r="M5" t="n">
        <v>110160</v>
      </c>
    </row>
    <row r="6">
      <c r="A6" t="n">
        <v>100</v>
      </c>
      <c r="B6" t="n">
        <v>62243913.6</v>
      </c>
      <c r="C6" t="n">
        <v>183043929.6</v>
      </c>
      <c r="D6" t="n">
        <v>370371336.19</v>
      </c>
      <c r="E6" t="n">
        <v>50952739.5</v>
      </c>
      <c r="F6" t="n">
        <v>16666.8</v>
      </c>
      <c r="G6" t="n">
        <v>233766</v>
      </c>
      <c r="H6" t="n">
        <v>39572820</v>
      </c>
      <c r="I6" t="n">
        <v>196943.14</v>
      </c>
      <c r="J6" t="n">
        <v>24278</v>
      </c>
      <c r="K6" t="n">
        <v>5440554.13</v>
      </c>
      <c r="L6" t="n">
        <v>14067918</v>
      </c>
      <c r="M6" t="n">
        <v>262080</v>
      </c>
    </row>
    <row r="7">
      <c r="A7" t="n">
        <v>150</v>
      </c>
      <c r="B7" t="n">
        <v>57623870.7</v>
      </c>
      <c r="C7" t="n">
        <v>95912208</v>
      </c>
      <c r="D7" t="n">
        <v>219791632.9</v>
      </c>
      <c r="E7" t="n">
        <v>18624224.7</v>
      </c>
      <c r="F7" t="n">
        <v>25000.2</v>
      </c>
      <c r="G7" t="n">
        <v>503982</v>
      </c>
      <c r="H7" t="n">
        <v>16352730</v>
      </c>
      <c r="I7" t="n">
        <v>247829.82</v>
      </c>
      <c r="J7" t="n">
        <v>50983.8</v>
      </c>
      <c r="K7" t="n">
        <v>3934298.46</v>
      </c>
      <c r="L7" t="n">
        <v>14505480</v>
      </c>
      <c r="M7" t="n">
        <v>667800</v>
      </c>
    </row>
    <row r="8">
      <c r="A8" t="n">
        <v>200</v>
      </c>
      <c r="B8" t="n">
        <v>51191910</v>
      </c>
      <c r="C8" t="n">
        <v>71145648</v>
      </c>
      <c r="D8" t="n">
        <v>188080054.27</v>
      </c>
      <c r="E8" t="n">
        <v>11958007.05</v>
      </c>
      <c r="F8" t="n">
        <v>0</v>
      </c>
      <c r="G8" t="n">
        <v>1276236</v>
      </c>
      <c r="H8" t="n">
        <v>2325600</v>
      </c>
      <c r="I8" t="n">
        <v>0</v>
      </c>
      <c r="J8" t="n">
        <v>20636.3</v>
      </c>
      <c r="K8" t="n">
        <v>3180612.22</v>
      </c>
      <c r="L8" t="n">
        <v>9868716</v>
      </c>
      <c r="M8" t="n">
        <v>637200</v>
      </c>
    </row>
    <row r="9">
      <c r="A9" t="n">
        <v>250</v>
      </c>
      <c r="B9" t="n">
        <v>29158074</v>
      </c>
      <c r="C9" t="n">
        <v>37213344</v>
      </c>
      <c r="D9" t="n">
        <v>107332397.57</v>
      </c>
      <c r="E9" t="n">
        <v>4488525.9</v>
      </c>
      <c r="F9" t="n">
        <v>0</v>
      </c>
      <c r="G9" t="n">
        <v>1028619</v>
      </c>
      <c r="H9" t="n">
        <v>0</v>
      </c>
      <c r="I9" t="n">
        <v>0</v>
      </c>
      <c r="J9" t="n">
        <v>46128.2</v>
      </c>
      <c r="K9" t="n">
        <v>1832552</v>
      </c>
      <c r="L9" t="n">
        <v>5961762</v>
      </c>
      <c r="M9" t="n">
        <v>621000</v>
      </c>
    </row>
    <row r="10">
      <c r="A10" t="n">
        <v>300</v>
      </c>
      <c r="B10" t="n">
        <v>3555486</v>
      </c>
      <c r="C10" t="n">
        <v>5016816</v>
      </c>
      <c r="D10" t="n">
        <v>15677038.08</v>
      </c>
      <c r="E10" t="n">
        <v>450225</v>
      </c>
      <c r="F10" t="n">
        <v>0</v>
      </c>
      <c r="G10" t="n">
        <v>152280</v>
      </c>
      <c r="H10" t="n">
        <v>0</v>
      </c>
      <c r="I10" t="n">
        <v>168974.88</v>
      </c>
      <c r="J10" t="n">
        <v>0</v>
      </c>
      <c r="K10" t="n">
        <v>211218.6</v>
      </c>
      <c r="L10" t="n">
        <v>1706130</v>
      </c>
      <c r="M10" t="n">
        <v>324000</v>
      </c>
    </row>
    <row r="11">
      <c r="A11" t="n">
        <v>350</v>
      </c>
      <c r="B11" t="n">
        <v>726858</v>
      </c>
      <c r="C11" t="n">
        <v>1672272</v>
      </c>
      <c r="D11" t="n">
        <v>5396865.41</v>
      </c>
      <c r="E11" t="n">
        <v>127242.9</v>
      </c>
      <c r="F11" t="n">
        <v>0</v>
      </c>
      <c r="G11" t="n">
        <v>58320</v>
      </c>
      <c r="H11" t="n">
        <v>171000</v>
      </c>
      <c r="I11" t="n">
        <v>0</v>
      </c>
      <c r="J11" t="n">
        <v>0</v>
      </c>
      <c r="K11" t="n">
        <v>87255.13</v>
      </c>
      <c r="L11" t="n">
        <v>837000</v>
      </c>
      <c r="M11" t="n">
        <v>108000</v>
      </c>
    </row>
    <row r="12">
      <c r="A12" t="n">
        <v>400</v>
      </c>
      <c r="B12" t="n">
        <v>422136</v>
      </c>
      <c r="C12" t="n">
        <v>423360</v>
      </c>
      <c r="D12" t="n">
        <v>1409633.28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648000</v>
      </c>
      <c r="M12" t="n">
        <v>99000</v>
      </c>
    </row>
    <row r="13">
      <c r="A13" t="n">
        <v>450</v>
      </c>
      <c r="B13" t="n">
        <v>249084</v>
      </c>
      <c r="C13" t="n">
        <v>105840</v>
      </c>
      <c r="D13" t="n">
        <v>360961.92</v>
      </c>
      <c r="E13" t="n">
        <v>0</v>
      </c>
      <c r="F13" t="n">
        <v>0</v>
      </c>
      <c r="G13" t="n">
        <v>17820</v>
      </c>
      <c r="H13" t="n">
        <v>0</v>
      </c>
      <c r="I13" t="n">
        <v>0</v>
      </c>
      <c r="J13" t="n">
        <v>0</v>
      </c>
      <c r="K13" t="n">
        <v>0</v>
      </c>
      <c r="L13" t="n">
        <v>307800</v>
      </c>
      <c r="M13" t="n">
        <v>117000</v>
      </c>
    </row>
    <row r="14">
      <c r="A14" t="n">
        <v>500</v>
      </c>
      <c r="B14" t="n">
        <v>28908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162000</v>
      </c>
      <c r="M14" t="n">
        <v>54000</v>
      </c>
    </row>
    <row r="15">
      <c r="A15" t="n">
        <v>550</v>
      </c>
      <c r="B15" t="n">
        <v>38808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59400</v>
      </c>
      <c r="M15" t="n">
        <v>0</v>
      </c>
    </row>
    <row r="16">
      <c r="A16" t="n">
        <v>600</v>
      </c>
      <c r="B16" t="n">
        <v>24948</v>
      </c>
      <c r="C16" t="n">
        <v>63504</v>
      </c>
      <c r="D16" t="n">
        <v>228096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9000</v>
      </c>
    </row>
    <row r="17">
      <c r="A17" t="n">
        <v>650</v>
      </c>
      <c r="B17" t="n">
        <v>11088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48556</v>
      </c>
      <c r="L17" t="n">
        <v>81000</v>
      </c>
      <c r="M17" t="n">
        <v>90000</v>
      </c>
    </row>
    <row r="18">
      <c r="A18" t="n">
        <v>700</v>
      </c>
      <c r="B18" t="n">
        <v>3564</v>
      </c>
      <c r="C18" t="n">
        <v>21168</v>
      </c>
      <c r="D18" t="n">
        <v>76032</v>
      </c>
      <c r="E18" t="n">
        <v>0</v>
      </c>
      <c r="F18" t="n">
        <v>0</v>
      </c>
      <c r="G18" t="n">
        <v>12960</v>
      </c>
      <c r="H18" t="n">
        <v>0</v>
      </c>
      <c r="I18" t="n">
        <v>0</v>
      </c>
      <c r="J18" t="n">
        <v>0</v>
      </c>
      <c r="K18" t="n">
        <v>0</v>
      </c>
      <c r="L18" t="n">
        <v>102600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197640</v>
      </c>
      <c r="H19" t="n">
        <v>0</v>
      </c>
      <c r="I19" t="n">
        <v>0</v>
      </c>
      <c r="J19" t="n">
        <v>0</v>
      </c>
      <c r="K19" t="n">
        <v>0</v>
      </c>
      <c r="L19" t="n">
        <v>16200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9930</v>
      </c>
      <c r="I4" t="n">
        <v>1</v>
      </c>
      <c r="J4" t="n">
        <v>4</v>
      </c>
      <c r="K4" t="n">
        <v>99</v>
      </c>
      <c r="L4" t="n">
        <v>276960</v>
      </c>
      <c r="M4" t="n">
        <v>0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19080</v>
      </c>
      <c r="H5" t="n">
        <v>1860</v>
      </c>
      <c r="I5" t="n">
        <v>0</v>
      </c>
      <c r="J5" t="n">
        <v>0</v>
      </c>
      <c r="K5" t="n">
        <v>20</v>
      </c>
      <c r="L5" t="n">
        <v>81420</v>
      </c>
      <c r="M5" t="n">
        <v>0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270</v>
      </c>
      <c r="I6" t="n">
        <v>0</v>
      </c>
      <c r="J6" t="n">
        <v>0</v>
      </c>
      <c r="K6" t="n">
        <v>0</v>
      </c>
      <c r="L6" t="n">
        <v>12480</v>
      </c>
      <c r="M6" t="n">
        <v>0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1170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6.62</v>
      </c>
      <c r="L5" t="n">
        <v>17098.2</v>
      </c>
      <c r="M5" t="n">
        <v>0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153.9</v>
      </c>
      <c r="I6" t="n">
        <v>0</v>
      </c>
      <c r="J6" t="n">
        <v>0</v>
      </c>
      <c r="K6" t="n">
        <v>0</v>
      </c>
      <c r="L6" t="n">
        <v>4617.6</v>
      </c>
      <c r="M6" t="n">
        <v>0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702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7891943.4</v>
      </c>
      <c r="C5" t="n">
        <v>12632004</v>
      </c>
      <c r="D5" t="n">
        <v>27305752.32</v>
      </c>
      <c r="E5" t="n">
        <v>8082563.4</v>
      </c>
      <c r="F5" t="n">
        <v>5833.38</v>
      </c>
      <c r="G5" t="n">
        <v>0</v>
      </c>
      <c r="H5" t="n">
        <v>3816720</v>
      </c>
      <c r="I5" t="n">
        <v>0</v>
      </c>
      <c r="J5" t="n">
        <v>0</v>
      </c>
      <c r="K5" t="n">
        <v>321440.72</v>
      </c>
      <c r="L5" t="n">
        <v>3077676</v>
      </c>
      <c r="M5" t="n">
        <v>0</v>
      </c>
    </row>
    <row r="6">
      <c r="A6" t="n">
        <v>100</v>
      </c>
      <c r="B6" t="n">
        <v>1238688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877230</v>
      </c>
      <c r="I6" t="n">
        <v>0</v>
      </c>
      <c r="J6" t="n">
        <v>0</v>
      </c>
      <c r="K6" t="n">
        <v>0</v>
      </c>
      <c r="L6" t="n">
        <v>831168</v>
      </c>
      <c r="M6" t="n">
        <v>0</v>
      </c>
    </row>
    <row r="7">
      <c r="A7" t="n">
        <v>150</v>
      </c>
      <c r="B7" t="n">
        <v>220641.3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126360</v>
      </c>
      <c r="M7" t="n">
        <v>0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10800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2026-05-02T12:26:31Z</dcterms:created>
  <dcterms:modified xsi:type="dcterms:W3CDTF">2026-05-02T12:31:26Z</dcterms:modified>
</cp:coreProperties>
</file>