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162713.61</v>
      </c>
      <c r="C4" t="n">
        <v>34098120</v>
      </c>
      <c r="D4" t="n">
        <v>26791380</v>
      </c>
      <c r="E4" t="n">
        <v>8155800</v>
      </c>
      <c r="F4" t="n">
        <v>176</v>
      </c>
      <c r="G4" t="n">
        <v>512700</v>
      </c>
      <c r="H4" t="n">
        <v>68130</v>
      </c>
      <c r="I4" t="n">
        <v>10</v>
      </c>
      <c r="J4" t="n">
        <v>40</v>
      </c>
      <c r="K4" t="n">
        <v>1017</v>
      </c>
      <c r="L4" t="n">
        <v>1350450</v>
      </c>
      <c r="M4" t="n">
        <v>64920</v>
      </c>
    </row>
    <row r="5">
      <c r="A5" t="n">
        <v>50</v>
      </c>
      <c r="B5" t="n">
        <v>110082.96</v>
      </c>
      <c r="C5" t="n">
        <v>19405512</v>
      </c>
      <c r="D5" t="n">
        <v>15247188</v>
      </c>
      <c r="E5" t="n">
        <v>4880700</v>
      </c>
      <c r="F5" t="n">
        <v>85</v>
      </c>
      <c r="G5" t="n">
        <v>337080</v>
      </c>
      <c r="H5" t="n">
        <v>48630</v>
      </c>
      <c r="I5" t="n">
        <v>3</v>
      </c>
      <c r="J5" t="n">
        <v>26</v>
      </c>
      <c r="K5" t="n">
        <v>563</v>
      </c>
      <c r="L5" t="n">
        <v>853890</v>
      </c>
      <c r="M5" t="n">
        <v>50340</v>
      </c>
    </row>
    <row r="6">
      <c r="A6" t="n">
        <v>100</v>
      </c>
      <c r="B6" t="n">
        <v>85943.88</v>
      </c>
      <c r="C6" t="n">
        <v>14316624</v>
      </c>
      <c r="D6" t="n">
        <v>11248776</v>
      </c>
      <c r="E6" t="n">
        <v>3630600</v>
      </c>
      <c r="F6" t="n">
        <v>54</v>
      </c>
      <c r="G6" t="n">
        <v>249630</v>
      </c>
      <c r="H6" t="n">
        <v>56490</v>
      </c>
      <c r="I6" t="n">
        <v>1</v>
      </c>
      <c r="J6" t="n">
        <v>10</v>
      </c>
      <c r="K6" t="n">
        <v>507</v>
      </c>
      <c r="L6" t="n">
        <v>634770</v>
      </c>
      <c r="M6" t="n">
        <v>30750</v>
      </c>
    </row>
    <row r="7">
      <c r="A7" t="n">
        <v>150</v>
      </c>
      <c r="B7" t="n">
        <v>72294.48</v>
      </c>
      <c r="C7" t="n">
        <v>8782704</v>
      </c>
      <c r="D7" t="n">
        <v>6900696</v>
      </c>
      <c r="E7" t="n">
        <v>2364300</v>
      </c>
      <c r="F7" t="n">
        <v>29</v>
      </c>
      <c r="G7" t="n">
        <v>204600</v>
      </c>
      <c r="H7" t="n">
        <v>30150</v>
      </c>
      <c r="I7" t="n">
        <v>4</v>
      </c>
      <c r="J7" t="n">
        <v>14</v>
      </c>
      <c r="K7" t="n">
        <v>395</v>
      </c>
      <c r="L7" t="n">
        <v>503820</v>
      </c>
      <c r="M7" t="n">
        <v>21060</v>
      </c>
    </row>
    <row r="8">
      <c r="A8" t="n">
        <v>200</v>
      </c>
      <c r="B8" t="n">
        <v>62383.95</v>
      </c>
      <c r="C8" t="n">
        <v>7009632</v>
      </c>
      <c r="D8" t="n">
        <v>5507568</v>
      </c>
      <c r="E8" t="n">
        <v>1878300</v>
      </c>
      <c r="F8" t="n">
        <v>17</v>
      </c>
      <c r="G8" t="n">
        <v>165180</v>
      </c>
      <c r="H8" t="n">
        <v>8070</v>
      </c>
      <c r="I8" t="n">
        <v>1</v>
      </c>
      <c r="J8" t="n">
        <v>5</v>
      </c>
      <c r="K8" t="n">
        <v>333</v>
      </c>
      <c r="L8" t="n">
        <v>397410</v>
      </c>
      <c r="M8" t="n">
        <v>13200</v>
      </c>
    </row>
    <row r="9">
      <c r="A9" t="n">
        <v>250</v>
      </c>
      <c r="B9" t="n">
        <v>51487.74</v>
      </c>
      <c r="C9" t="n">
        <v>5365080</v>
      </c>
      <c r="D9" t="n">
        <v>4215420</v>
      </c>
      <c r="E9" t="n">
        <v>1229400</v>
      </c>
      <c r="F9" t="n">
        <v>18</v>
      </c>
      <c r="G9" t="n">
        <v>136170</v>
      </c>
      <c r="H9" t="n">
        <v>3840</v>
      </c>
      <c r="I9" t="n">
        <v>0</v>
      </c>
      <c r="J9" t="n">
        <v>9</v>
      </c>
      <c r="K9" t="n">
        <v>268</v>
      </c>
      <c r="L9" t="n">
        <v>292350</v>
      </c>
      <c r="M9" t="n">
        <v>10410</v>
      </c>
    </row>
    <row r="10">
      <c r="A10" t="n">
        <v>300</v>
      </c>
      <c r="B10" t="n">
        <v>31589.37</v>
      </c>
      <c r="C10" t="n">
        <v>2795688</v>
      </c>
      <c r="D10" t="n">
        <v>2196612</v>
      </c>
      <c r="E10" t="n">
        <v>736200</v>
      </c>
      <c r="F10" t="n">
        <v>32</v>
      </c>
      <c r="G10" t="n">
        <v>80280</v>
      </c>
      <c r="H10" t="n">
        <v>4920</v>
      </c>
      <c r="I10" t="n">
        <v>3</v>
      </c>
      <c r="J10" t="n">
        <v>3</v>
      </c>
      <c r="K10" t="n">
        <v>171</v>
      </c>
      <c r="L10" t="n">
        <v>177900</v>
      </c>
      <c r="M10" t="n">
        <v>6900</v>
      </c>
    </row>
    <row r="11">
      <c r="A11" t="n">
        <v>350</v>
      </c>
      <c r="B11" t="n">
        <v>22977.9</v>
      </c>
      <c r="C11" t="n">
        <v>1622880</v>
      </c>
      <c r="D11" t="n">
        <v>1275120</v>
      </c>
      <c r="E11" t="n">
        <v>368100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105</v>
      </c>
      <c r="L11" t="n">
        <v>163140</v>
      </c>
      <c r="M11" t="n">
        <v>3750</v>
      </c>
    </row>
    <row r="12">
      <c r="A12" t="n">
        <v>400</v>
      </c>
      <c r="B12" t="n">
        <v>15654.51</v>
      </c>
      <c r="C12" t="n">
        <v>889560</v>
      </c>
      <c r="D12" t="n">
        <v>698940</v>
      </c>
      <c r="E12" t="n">
        <v>191700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67</v>
      </c>
      <c r="L12" t="n">
        <v>97650</v>
      </c>
      <c r="M12" t="n">
        <v>2820</v>
      </c>
    </row>
    <row r="13">
      <c r="A13" t="n">
        <v>450</v>
      </c>
      <c r="B13" t="n">
        <v>7985.25</v>
      </c>
      <c r="C13" t="n">
        <v>389592</v>
      </c>
      <c r="D13" t="n">
        <v>306108</v>
      </c>
      <c r="E13" t="n">
        <v>66600</v>
      </c>
      <c r="F13" t="n">
        <v>3</v>
      </c>
      <c r="G13" t="n">
        <v>23700</v>
      </c>
      <c r="H13" t="n">
        <v>840</v>
      </c>
      <c r="I13" t="n">
        <v>1</v>
      </c>
      <c r="J13" t="n">
        <v>0</v>
      </c>
      <c r="K13" t="n">
        <v>28</v>
      </c>
      <c r="L13" t="n">
        <v>43020</v>
      </c>
      <c r="M13" t="n">
        <v>1380</v>
      </c>
    </row>
    <row r="14">
      <c r="A14" t="n">
        <v>500</v>
      </c>
      <c r="B14" t="n">
        <v>3113.82</v>
      </c>
      <c r="C14" t="n">
        <v>177408</v>
      </c>
      <c r="D14" t="n">
        <v>139392</v>
      </c>
      <c r="E14" t="n">
        <v>34200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11</v>
      </c>
      <c r="L14" t="n">
        <v>16560</v>
      </c>
      <c r="M14" t="n">
        <v>330</v>
      </c>
    </row>
    <row r="15">
      <c r="A15" t="n">
        <v>550</v>
      </c>
      <c r="B15" t="n">
        <v>1790.19</v>
      </c>
      <c r="C15" t="n">
        <v>55440</v>
      </c>
      <c r="D15" t="n">
        <v>43560</v>
      </c>
      <c r="E15" t="n">
        <v>7200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3</v>
      </c>
      <c r="L15" t="n">
        <v>6780</v>
      </c>
      <c r="M15" t="n">
        <v>120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1</v>
      </c>
      <c r="L16" t="n">
        <v>2190</v>
      </c>
      <c r="M16" t="n">
        <v>240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  <c r="M17" t="n">
        <v>120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  <c r="M18" t="n">
        <v>120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  <c r="M19" t="n">
        <v>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49537.33</v>
      </c>
      <c r="C5" t="n">
        <v>10673031.6</v>
      </c>
      <c r="D5" t="n">
        <v>5046819.23</v>
      </c>
      <c r="E5" t="n">
        <v>538341.21</v>
      </c>
      <c r="F5" t="n">
        <v>1.7</v>
      </c>
      <c r="G5" t="n">
        <v>0</v>
      </c>
      <c r="H5" t="n">
        <v>17506.8</v>
      </c>
      <c r="I5" t="n">
        <v>0.99</v>
      </c>
      <c r="J5" t="n">
        <v>7.8</v>
      </c>
      <c r="K5" t="n">
        <v>186.35</v>
      </c>
      <c r="L5" t="n">
        <v>179316.9</v>
      </c>
      <c r="M5" t="n">
        <v>1006.8</v>
      </c>
    </row>
    <row r="6">
      <c r="A6" t="n">
        <v>100</v>
      </c>
      <c r="B6" t="n">
        <v>68755.10000000001</v>
      </c>
      <c r="C6" t="n">
        <v>12884961.6</v>
      </c>
      <c r="D6" t="n">
        <v>5703129.43</v>
      </c>
      <c r="E6" t="n">
        <v>613571.4</v>
      </c>
      <c r="F6" t="n">
        <v>5.4</v>
      </c>
      <c r="G6" t="n">
        <v>12481.5</v>
      </c>
      <c r="H6" t="n">
        <v>32199.3</v>
      </c>
      <c r="I6" t="n">
        <v>0.51</v>
      </c>
      <c r="J6" t="n">
        <v>5</v>
      </c>
      <c r="K6" t="n">
        <v>257.05</v>
      </c>
      <c r="L6" t="n">
        <v>234864.9</v>
      </c>
      <c r="M6" t="n">
        <v>2460</v>
      </c>
    </row>
    <row r="7">
      <c r="A7" t="n">
        <v>150</v>
      </c>
      <c r="B7" t="n">
        <v>68679.75999999999</v>
      </c>
      <c r="C7" t="n">
        <v>8782704</v>
      </c>
      <c r="D7" t="n">
        <v>4402644.05</v>
      </c>
      <c r="E7" t="n">
        <v>502886.61</v>
      </c>
      <c r="F7" t="n">
        <v>17.4</v>
      </c>
      <c r="G7" t="n">
        <v>30690</v>
      </c>
      <c r="H7" t="n">
        <v>22009.5</v>
      </c>
      <c r="I7" t="n">
        <v>2.55</v>
      </c>
      <c r="J7" t="n">
        <v>9.800000000000001</v>
      </c>
      <c r="K7" t="n">
        <v>252.01</v>
      </c>
      <c r="L7" t="n">
        <v>302292</v>
      </c>
      <c r="M7" t="n">
        <v>7371</v>
      </c>
    </row>
    <row r="8">
      <c r="A8" t="n">
        <v>200</v>
      </c>
      <c r="B8" t="n">
        <v>62383.95</v>
      </c>
      <c r="C8" t="n">
        <v>7009632</v>
      </c>
      <c r="D8" t="n">
        <v>4053570.05</v>
      </c>
      <c r="E8" t="n">
        <v>460746.99</v>
      </c>
      <c r="F8" t="n">
        <v>16.15</v>
      </c>
      <c r="G8" t="n">
        <v>107367</v>
      </c>
      <c r="H8" t="n">
        <v>6859.5</v>
      </c>
      <c r="I8" t="n">
        <v>0.74</v>
      </c>
      <c r="J8" t="n">
        <v>4.25</v>
      </c>
      <c r="K8" t="n">
        <v>245.09</v>
      </c>
      <c r="L8" t="n">
        <v>282161.1</v>
      </c>
      <c r="M8" t="n">
        <v>7920</v>
      </c>
    </row>
    <row r="9">
      <c r="A9" t="n">
        <v>250</v>
      </c>
      <c r="B9" t="n">
        <v>51487.74</v>
      </c>
      <c r="C9" t="n">
        <v>5365080</v>
      </c>
      <c r="D9" t="n">
        <v>3384982.26</v>
      </c>
      <c r="E9" t="n">
        <v>329110.38</v>
      </c>
      <c r="F9" t="n">
        <v>18</v>
      </c>
      <c r="G9" t="n">
        <v>115744.5</v>
      </c>
      <c r="H9" t="n">
        <v>3840</v>
      </c>
      <c r="I9" t="n">
        <v>0</v>
      </c>
      <c r="J9" t="n">
        <v>8.550000000000001</v>
      </c>
      <c r="K9" t="n">
        <v>215.2</v>
      </c>
      <c r="L9" t="n">
        <v>236803.5</v>
      </c>
      <c r="M9" t="n">
        <v>10410</v>
      </c>
    </row>
    <row r="10">
      <c r="A10" t="n">
        <v>300</v>
      </c>
      <c r="B10" t="n">
        <v>31589.37</v>
      </c>
      <c r="C10" t="n">
        <v>2795688</v>
      </c>
      <c r="D10" t="n">
        <v>1911052.44</v>
      </c>
      <c r="E10" t="n">
        <v>213498</v>
      </c>
      <c r="F10" t="n">
        <v>32</v>
      </c>
      <c r="G10" t="n">
        <v>80280</v>
      </c>
      <c r="H10" t="n">
        <v>4920</v>
      </c>
      <c r="I10" t="n">
        <v>2.61</v>
      </c>
      <c r="J10" t="n">
        <v>3</v>
      </c>
      <c r="K10" t="n">
        <v>148.77</v>
      </c>
      <c r="L10" t="n">
        <v>158331</v>
      </c>
      <c r="M10" t="n">
        <v>6900</v>
      </c>
    </row>
    <row r="11">
      <c r="A11" t="n">
        <v>350</v>
      </c>
      <c r="B11" t="n">
        <v>22977.9</v>
      </c>
      <c r="C11" t="n">
        <v>1622880</v>
      </c>
      <c r="D11" t="n">
        <v>1145695.32</v>
      </c>
      <c r="E11" t="n">
        <v>150847.38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94.34</v>
      </c>
      <c r="L11" t="n">
        <v>163140</v>
      </c>
      <c r="M11" t="n">
        <v>3750</v>
      </c>
    </row>
    <row r="12">
      <c r="A12" t="n">
        <v>400</v>
      </c>
      <c r="B12" t="n">
        <v>15654.51</v>
      </c>
      <c r="C12" t="n">
        <v>889560</v>
      </c>
      <c r="D12" t="n">
        <v>647917.38</v>
      </c>
      <c r="E12" t="n">
        <v>91632.60000000001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62.11</v>
      </c>
      <c r="L12" t="n">
        <v>97650</v>
      </c>
      <c r="M12" t="n">
        <v>2820</v>
      </c>
    </row>
    <row r="13">
      <c r="A13" t="n">
        <v>450</v>
      </c>
      <c r="B13" t="n">
        <v>7985.25</v>
      </c>
      <c r="C13" t="n">
        <v>389592</v>
      </c>
      <c r="D13" t="n">
        <v>290649.55</v>
      </c>
      <c r="E13" t="n">
        <v>35244.72</v>
      </c>
      <c r="F13" t="n">
        <v>3</v>
      </c>
      <c r="G13" t="n">
        <v>23700</v>
      </c>
      <c r="H13" t="n">
        <v>840</v>
      </c>
      <c r="I13" t="n">
        <v>0.95</v>
      </c>
      <c r="J13" t="n">
        <v>0</v>
      </c>
      <c r="K13" t="n">
        <v>26.59</v>
      </c>
      <c r="L13" t="n">
        <v>43020</v>
      </c>
      <c r="M13" t="n">
        <v>1380</v>
      </c>
    </row>
    <row r="14">
      <c r="A14" t="n">
        <v>500</v>
      </c>
      <c r="B14" t="n">
        <v>3113.82</v>
      </c>
      <c r="C14" t="n">
        <v>177408</v>
      </c>
      <c r="D14" t="n">
        <v>135489.02</v>
      </c>
      <c r="E14" t="n">
        <v>19470.06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10.69</v>
      </c>
      <c r="L14" t="n">
        <v>16560</v>
      </c>
      <c r="M14" t="n">
        <v>330</v>
      </c>
    </row>
    <row r="15">
      <c r="A15" t="n">
        <v>550</v>
      </c>
      <c r="B15" t="n">
        <v>1790.19</v>
      </c>
      <c r="C15" t="n">
        <v>55440</v>
      </c>
      <c r="D15" t="n">
        <v>42950.16</v>
      </c>
      <c r="E15" t="n">
        <v>4293.36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2.96</v>
      </c>
      <c r="L15" t="n">
        <v>6780</v>
      </c>
      <c r="M15" t="n">
        <v>120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1</v>
      </c>
      <c r="L16" t="n">
        <v>2190</v>
      </c>
      <c r="M16" t="n">
        <v>240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  <c r="M17" t="n">
        <v>120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  <c r="M18" t="n">
        <v>120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  <c r="M19" t="n">
        <v>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108982130.4</v>
      </c>
      <c r="C5" t="n">
        <v>448267327.2</v>
      </c>
      <c r="D5" t="n">
        <v>968989291.78</v>
      </c>
      <c r="E5" t="n">
        <v>185727717.45</v>
      </c>
      <c r="F5" t="n">
        <v>70833.89999999999</v>
      </c>
      <c r="G5" t="n">
        <v>0</v>
      </c>
      <c r="H5" t="n">
        <v>99788760</v>
      </c>
      <c r="I5" t="n">
        <v>192864.43</v>
      </c>
      <c r="J5" t="n">
        <v>189368.4</v>
      </c>
      <c r="K5" t="n">
        <v>9048556.27</v>
      </c>
      <c r="L5" t="n">
        <v>32277042</v>
      </c>
      <c r="M5" t="n">
        <v>302040</v>
      </c>
    </row>
    <row r="6">
      <c r="A6" t="n">
        <v>100</v>
      </c>
      <c r="B6" t="n">
        <v>151261228.8</v>
      </c>
      <c r="C6" t="n">
        <v>541168387.2</v>
      </c>
      <c r="D6" t="n">
        <v>1095000850.94</v>
      </c>
      <c r="E6" t="n">
        <v>211682133</v>
      </c>
      <c r="F6" t="n">
        <v>225001.8</v>
      </c>
      <c r="G6" t="n">
        <v>674001</v>
      </c>
      <c r="H6" t="n">
        <v>183536010</v>
      </c>
      <c r="I6" t="n">
        <v>98471.57000000001</v>
      </c>
      <c r="J6" t="n">
        <v>121390</v>
      </c>
      <c r="K6" t="n">
        <v>12481271.24</v>
      </c>
      <c r="L6" t="n">
        <v>42275682</v>
      </c>
      <c r="M6" t="n">
        <v>738000</v>
      </c>
    </row>
    <row r="7">
      <c r="A7" t="n">
        <v>150</v>
      </c>
      <c r="B7" t="n">
        <v>151095463.2</v>
      </c>
      <c r="C7" t="n">
        <v>368873568</v>
      </c>
      <c r="D7" t="n">
        <v>845307657.22</v>
      </c>
      <c r="E7" t="n">
        <v>173495880.45</v>
      </c>
      <c r="F7" t="n">
        <v>725005.8</v>
      </c>
      <c r="G7" t="n">
        <v>1657260</v>
      </c>
      <c r="H7" t="n">
        <v>125454150</v>
      </c>
      <c r="I7" t="n">
        <v>495659.65</v>
      </c>
      <c r="J7" t="n">
        <v>237924.4</v>
      </c>
      <c r="K7" t="n">
        <v>12236597.56</v>
      </c>
      <c r="L7" t="n">
        <v>54412560</v>
      </c>
      <c r="M7" t="n">
        <v>2211300</v>
      </c>
    </row>
    <row r="8">
      <c r="A8" t="n">
        <v>200</v>
      </c>
      <c r="B8" t="n">
        <v>137244690</v>
      </c>
      <c r="C8" t="n">
        <v>294404544</v>
      </c>
      <c r="D8" t="n">
        <v>778285449.22</v>
      </c>
      <c r="E8" t="n">
        <v>158957711.55</v>
      </c>
      <c r="F8" t="n">
        <v>672922.05</v>
      </c>
      <c r="G8" t="n">
        <v>5797818</v>
      </c>
      <c r="H8" t="n">
        <v>39099150</v>
      </c>
      <c r="I8" t="n">
        <v>142948.86</v>
      </c>
      <c r="J8" t="n">
        <v>103181.5</v>
      </c>
      <c r="K8" t="n">
        <v>11900492.93</v>
      </c>
      <c r="L8" t="n">
        <v>50788998</v>
      </c>
      <c r="M8" t="n">
        <v>2376000</v>
      </c>
    </row>
    <row r="9">
      <c r="A9" t="n">
        <v>250</v>
      </c>
      <c r="B9" t="n">
        <v>113273028</v>
      </c>
      <c r="C9" t="n">
        <v>225333360</v>
      </c>
      <c r="D9" t="n">
        <v>649916593.92</v>
      </c>
      <c r="E9" t="n">
        <v>113543081.1</v>
      </c>
      <c r="F9" t="n">
        <v>750006</v>
      </c>
      <c r="G9" t="n">
        <v>6250203</v>
      </c>
      <c r="H9" t="n">
        <v>21888000</v>
      </c>
      <c r="I9" t="n">
        <v>0</v>
      </c>
      <c r="J9" t="n">
        <v>207576.9</v>
      </c>
      <c r="K9" t="n">
        <v>10449445.42</v>
      </c>
      <c r="L9" t="n">
        <v>42624630</v>
      </c>
      <c r="M9" t="n">
        <v>3123000</v>
      </c>
    </row>
    <row r="10">
      <c r="A10" t="n">
        <v>300</v>
      </c>
      <c r="B10" t="n">
        <v>69496614</v>
      </c>
      <c r="C10" t="n">
        <v>117418896</v>
      </c>
      <c r="D10" t="n">
        <v>366922068.48</v>
      </c>
      <c r="E10" t="n">
        <v>73656810</v>
      </c>
      <c r="F10" t="n">
        <v>1333344</v>
      </c>
      <c r="G10" t="n">
        <v>4335120</v>
      </c>
      <c r="H10" t="n">
        <v>28044000</v>
      </c>
      <c r="I10" t="n">
        <v>506924.64</v>
      </c>
      <c r="J10" t="n">
        <v>72834</v>
      </c>
      <c r="K10" t="n">
        <v>7223676.12</v>
      </c>
      <c r="L10" t="n">
        <v>28499580</v>
      </c>
      <c r="M10" t="n">
        <v>2070000</v>
      </c>
    </row>
    <row r="11">
      <c r="A11" t="n">
        <v>350</v>
      </c>
      <c r="B11" t="n">
        <v>50551380</v>
      </c>
      <c r="C11" t="n">
        <v>68160960</v>
      </c>
      <c r="D11" t="n">
        <v>219973501.44</v>
      </c>
      <c r="E11" t="n">
        <v>52042346.1</v>
      </c>
      <c r="F11" t="n">
        <v>500004</v>
      </c>
      <c r="G11" t="n">
        <v>3267540</v>
      </c>
      <c r="H11" t="n">
        <v>26163000</v>
      </c>
      <c r="I11" t="n">
        <v>0</v>
      </c>
      <c r="J11" t="n">
        <v>72834</v>
      </c>
      <c r="K11" t="n">
        <v>4580894.43</v>
      </c>
      <c r="L11" t="n">
        <v>29365200</v>
      </c>
      <c r="M11" t="n">
        <v>1125000</v>
      </c>
    </row>
    <row r="12">
      <c r="A12" t="n">
        <v>400</v>
      </c>
      <c r="B12" t="n">
        <v>34439922</v>
      </c>
      <c r="C12" t="n">
        <v>37361520</v>
      </c>
      <c r="D12" t="n">
        <v>124400136.96</v>
      </c>
      <c r="E12" t="n">
        <v>31613247</v>
      </c>
      <c r="F12" t="n">
        <v>458337</v>
      </c>
      <c r="G12" t="n">
        <v>2567700</v>
      </c>
      <c r="H12" t="n">
        <v>7182000</v>
      </c>
      <c r="I12" t="n">
        <v>0</v>
      </c>
      <c r="J12" t="n">
        <v>72834</v>
      </c>
      <c r="K12" t="n">
        <v>3015764.6</v>
      </c>
      <c r="L12" t="n">
        <v>17577000</v>
      </c>
      <c r="M12" t="n">
        <v>846000</v>
      </c>
    </row>
    <row r="13">
      <c r="A13" t="n">
        <v>450</v>
      </c>
      <c r="B13" t="n">
        <v>17567550</v>
      </c>
      <c r="C13" t="n">
        <v>16362864</v>
      </c>
      <c r="D13" t="n">
        <v>55804712.83</v>
      </c>
      <c r="E13" t="n">
        <v>12159428.4</v>
      </c>
      <c r="F13" t="n">
        <v>125001</v>
      </c>
      <c r="G13" t="n">
        <v>1279800</v>
      </c>
      <c r="H13" t="n">
        <v>4788000</v>
      </c>
      <c r="I13" t="n">
        <v>184415.69</v>
      </c>
      <c r="J13" t="n">
        <v>0</v>
      </c>
      <c r="K13" t="n">
        <v>1290909.82</v>
      </c>
      <c r="L13" t="n">
        <v>7743600</v>
      </c>
      <c r="M13" t="n">
        <v>414000</v>
      </c>
    </row>
    <row r="14">
      <c r="A14" t="n">
        <v>500</v>
      </c>
      <c r="B14" t="n">
        <v>6850404</v>
      </c>
      <c r="C14" t="n">
        <v>7451136</v>
      </c>
      <c r="D14" t="n">
        <v>26013892.61</v>
      </c>
      <c r="E14" t="n">
        <v>6717170.7</v>
      </c>
      <c r="F14" t="n">
        <v>166668</v>
      </c>
      <c r="G14" t="n">
        <v>322380</v>
      </c>
      <c r="H14" t="n">
        <v>1539000</v>
      </c>
      <c r="I14" t="n">
        <v>0</v>
      </c>
      <c r="J14" t="n">
        <v>0</v>
      </c>
      <c r="K14" t="n">
        <v>519160.75</v>
      </c>
      <c r="L14" t="n">
        <v>2980800</v>
      </c>
      <c r="M14" t="n">
        <v>99000</v>
      </c>
    </row>
    <row r="15">
      <c r="A15" t="n">
        <v>550</v>
      </c>
      <c r="B15" t="n">
        <v>3938418</v>
      </c>
      <c r="C15" t="n">
        <v>2328480</v>
      </c>
      <c r="D15" t="n">
        <v>8246430.72</v>
      </c>
      <c r="E15" t="n">
        <v>1481209.2</v>
      </c>
      <c r="F15" t="n">
        <v>0</v>
      </c>
      <c r="G15" t="n">
        <v>218700</v>
      </c>
      <c r="H15" t="n">
        <v>513000</v>
      </c>
      <c r="I15" t="n">
        <v>0</v>
      </c>
      <c r="J15" t="n">
        <v>0</v>
      </c>
      <c r="K15" t="n">
        <v>143628.65</v>
      </c>
      <c r="L15" t="n">
        <v>1220400</v>
      </c>
      <c r="M15" t="n">
        <v>36000</v>
      </c>
    </row>
    <row r="16">
      <c r="A16" t="n">
        <v>600</v>
      </c>
      <c r="B16" t="n">
        <v>2167506</v>
      </c>
      <c r="C16" t="n">
        <v>529200</v>
      </c>
      <c r="D16" t="n">
        <v>1900800</v>
      </c>
      <c r="E16" t="n">
        <v>387069.3</v>
      </c>
      <c r="F16" t="n">
        <v>0</v>
      </c>
      <c r="G16" t="n">
        <v>63180</v>
      </c>
      <c r="H16" t="n">
        <v>513000</v>
      </c>
      <c r="I16" t="n">
        <v>0</v>
      </c>
      <c r="J16" t="n">
        <v>0</v>
      </c>
      <c r="K16" t="n">
        <v>48556</v>
      </c>
      <c r="L16" t="n">
        <v>394200</v>
      </c>
      <c r="M16" t="n">
        <v>72000</v>
      </c>
    </row>
    <row r="17">
      <c r="A17" t="n">
        <v>650</v>
      </c>
      <c r="B17" t="n">
        <v>924264</v>
      </c>
      <c r="C17" t="n">
        <v>317520</v>
      </c>
      <c r="D17" t="n">
        <v>1140480</v>
      </c>
      <c r="E17" t="n">
        <v>0</v>
      </c>
      <c r="F17" t="n">
        <v>0</v>
      </c>
      <c r="G17" t="n">
        <v>14580</v>
      </c>
      <c r="H17" t="n">
        <v>171000</v>
      </c>
      <c r="I17" t="n">
        <v>0</v>
      </c>
      <c r="J17" t="n">
        <v>0</v>
      </c>
      <c r="K17" t="n">
        <v>0</v>
      </c>
      <c r="L17" t="n">
        <v>264600</v>
      </c>
      <c r="M17" t="n">
        <v>36000</v>
      </c>
    </row>
    <row r="18">
      <c r="A18" t="n">
        <v>700</v>
      </c>
      <c r="B18" t="n">
        <v>442926</v>
      </c>
      <c r="C18" t="n">
        <v>63504</v>
      </c>
      <c r="D18" t="n">
        <v>228096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264600</v>
      </c>
      <c r="M18" t="n">
        <v>36000</v>
      </c>
    </row>
    <row r="19">
      <c r="A19" t="n">
        <v>750</v>
      </c>
      <c r="B19" t="n">
        <v>193644</v>
      </c>
      <c r="C19" t="n">
        <v>148176</v>
      </c>
      <c r="D19" t="n">
        <v>532224</v>
      </c>
      <c r="E19" t="n">
        <v>0</v>
      </c>
      <c r="F19" t="n">
        <v>0</v>
      </c>
      <c r="G19" t="n">
        <v>200880</v>
      </c>
      <c r="H19" t="n">
        <v>171000</v>
      </c>
      <c r="I19" t="n">
        <v>0</v>
      </c>
      <c r="J19" t="n">
        <v>0</v>
      </c>
      <c r="K19" t="n">
        <v>0</v>
      </c>
      <c r="L19" t="n">
        <v>129600</v>
      </c>
      <c r="M19" t="n">
        <v>0</v>
      </c>
    </row>
    <row r="20">
      <c r="A20" t="n">
        <v>800</v>
      </c>
      <c r="B20" t="n">
        <v>28908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3366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12925.71</v>
      </c>
      <c r="C4" t="n">
        <v>3108672</v>
      </c>
      <c r="D4" t="n">
        <v>2442528</v>
      </c>
      <c r="E4" t="n">
        <v>1944000</v>
      </c>
      <c r="F4" t="n">
        <v>26</v>
      </c>
      <c r="G4" t="n">
        <v>52890</v>
      </c>
      <c r="H4" t="n">
        <v>8550</v>
      </c>
      <c r="I4" t="n">
        <v>2</v>
      </c>
      <c r="J4" t="n">
        <v>2</v>
      </c>
      <c r="K4" t="n">
        <v>129</v>
      </c>
      <c r="L4" t="n">
        <v>155280</v>
      </c>
      <c r="M4" t="n">
        <v>32880</v>
      </c>
    </row>
    <row r="5">
      <c r="A5" t="n">
        <v>50</v>
      </c>
      <c r="B5" t="n">
        <v>20671.47</v>
      </c>
      <c r="C5" t="n">
        <v>3464496</v>
      </c>
      <c r="D5" t="n">
        <v>2722104</v>
      </c>
      <c r="E5" t="n">
        <v>1887300</v>
      </c>
      <c r="F5" t="n">
        <v>15</v>
      </c>
      <c r="G5" t="n">
        <v>67200</v>
      </c>
      <c r="H5" t="n">
        <v>11460</v>
      </c>
      <c r="I5" t="n">
        <v>0</v>
      </c>
      <c r="J5" t="n">
        <v>4</v>
      </c>
      <c r="K5" t="n">
        <v>152</v>
      </c>
      <c r="L5" t="n">
        <v>187230</v>
      </c>
      <c r="M5" t="n">
        <v>13140</v>
      </c>
    </row>
    <row r="6">
      <c r="A6" t="n">
        <v>100</v>
      </c>
      <c r="B6" t="n">
        <v>25726.05</v>
      </c>
      <c r="C6" t="n">
        <v>3911040</v>
      </c>
      <c r="D6" t="n">
        <v>3072960</v>
      </c>
      <c r="E6" t="n">
        <v>1745100</v>
      </c>
      <c r="F6" t="n">
        <v>18</v>
      </c>
      <c r="G6" t="n">
        <v>70200</v>
      </c>
      <c r="H6" t="n">
        <v>16830</v>
      </c>
      <c r="I6" t="n">
        <v>0</v>
      </c>
      <c r="J6" t="n">
        <v>5</v>
      </c>
      <c r="K6" t="n">
        <v>160</v>
      </c>
      <c r="L6" t="n">
        <v>198270</v>
      </c>
      <c r="M6" t="n">
        <v>6300</v>
      </c>
    </row>
    <row r="7">
      <c r="A7" t="n">
        <v>150</v>
      </c>
      <c r="B7" t="n">
        <v>25674.3</v>
      </c>
      <c r="C7" t="n">
        <v>3959424</v>
      </c>
      <c r="D7" t="n">
        <v>3110976</v>
      </c>
      <c r="E7" t="n">
        <v>1447200</v>
      </c>
      <c r="F7" t="n">
        <v>18</v>
      </c>
      <c r="G7" t="n">
        <v>87150</v>
      </c>
      <c r="H7" t="n">
        <v>18510</v>
      </c>
      <c r="I7" t="n">
        <v>1</v>
      </c>
      <c r="J7" t="n">
        <v>9</v>
      </c>
      <c r="K7" t="n">
        <v>200</v>
      </c>
      <c r="L7" t="n">
        <v>246570</v>
      </c>
      <c r="M7" t="n">
        <v>5280</v>
      </c>
    </row>
    <row r="8">
      <c r="A8" t="n">
        <v>200</v>
      </c>
      <c r="B8" t="n">
        <v>27855</v>
      </c>
      <c r="C8" t="n">
        <v>4071816</v>
      </c>
      <c r="D8" t="n">
        <v>3199284</v>
      </c>
      <c r="E8" t="n">
        <v>1251000</v>
      </c>
      <c r="F8" t="n">
        <v>9</v>
      </c>
      <c r="G8" t="n">
        <v>97860</v>
      </c>
      <c r="H8" t="n">
        <v>3180</v>
      </c>
      <c r="I8" t="n">
        <v>0</v>
      </c>
      <c r="J8" t="n">
        <v>3</v>
      </c>
      <c r="K8" t="n">
        <v>209</v>
      </c>
      <c r="L8" t="n">
        <v>236460</v>
      </c>
      <c r="M8" t="n">
        <v>4230</v>
      </c>
    </row>
    <row r="9">
      <c r="A9" t="n">
        <v>250</v>
      </c>
      <c r="B9" t="n">
        <v>28752.84</v>
      </c>
      <c r="C9" t="n">
        <v>3662064</v>
      </c>
      <c r="D9" t="n">
        <v>2877336</v>
      </c>
      <c r="E9" t="n">
        <v>914400</v>
      </c>
      <c r="F9" t="n">
        <v>14</v>
      </c>
      <c r="G9" t="n">
        <v>90690</v>
      </c>
      <c r="H9" t="n">
        <v>450</v>
      </c>
      <c r="I9" t="n">
        <v>0</v>
      </c>
      <c r="J9" t="n">
        <v>3</v>
      </c>
      <c r="K9" t="n">
        <v>195</v>
      </c>
      <c r="L9" t="n">
        <v>194430</v>
      </c>
      <c r="M9" t="n">
        <v>4980</v>
      </c>
    </row>
    <row r="10">
      <c r="A10" t="n">
        <v>300</v>
      </c>
      <c r="B10" t="n">
        <v>23051.52</v>
      </c>
      <c r="C10" t="n">
        <v>1980216</v>
      </c>
      <c r="D10" t="n">
        <v>1555884</v>
      </c>
      <c r="E10" t="n">
        <v>515700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132</v>
      </c>
      <c r="L10" t="n">
        <v>104880</v>
      </c>
      <c r="M10" t="n">
        <v>3600</v>
      </c>
    </row>
    <row r="11">
      <c r="A11" t="n">
        <v>350</v>
      </c>
      <c r="B11" t="n">
        <v>15198.3</v>
      </c>
      <c r="C11" t="n">
        <v>951552</v>
      </c>
      <c r="D11" t="n">
        <v>747648</v>
      </c>
      <c r="E11" t="n">
        <v>225900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67</v>
      </c>
      <c r="L11" t="n">
        <v>63600</v>
      </c>
      <c r="M11" t="n">
        <v>2400</v>
      </c>
    </row>
    <row r="12">
      <c r="A12" t="n">
        <v>400</v>
      </c>
      <c r="B12" t="n">
        <v>8763.84</v>
      </c>
      <c r="C12" t="n">
        <v>407736</v>
      </c>
      <c r="D12" t="n">
        <v>320364</v>
      </c>
      <c r="E12" t="n">
        <v>60300</v>
      </c>
      <c r="F12" t="n">
        <v>2</v>
      </c>
      <c r="G12" t="n">
        <v>18840</v>
      </c>
      <c r="H12" t="n">
        <v>0</v>
      </c>
      <c r="I12" t="n">
        <v>0</v>
      </c>
      <c r="J12" t="n">
        <v>3</v>
      </c>
      <c r="K12" t="n">
        <v>32</v>
      </c>
      <c r="L12" t="n">
        <v>29340</v>
      </c>
      <c r="M12" t="n">
        <v>2190</v>
      </c>
    </row>
    <row r="13">
      <c r="A13" t="n">
        <v>450</v>
      </c>
      <c r="B13" t="n">
        <v>4138.11</v>
      </c>
      <c r="C13" t="n">
        <v>114408</v>
      </c>
      <c r="D13" t="n">
        <v>89892</v>
      </c>
      <c r="E13" t="n">
        <v>10800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11</v>
      </c>
      <c r="L13" t="n">
        <v>10200</v>
      </c>
      <c r="M13" t="n">
        <v>1020</v>
      </c>
    </row>
    <row r="14">
      <c r="A14" t="n">
        <v>500</v>
      </c>
      <c r="B14" t="n">
        <v>1347.93</v>
      </c>
      <c r="C14" t="n">
        <v>29736</v>
      </c>
      <c r="D14" t="n">
        <v>23364</v>
      </c>
      <c r="E14" t="n">
        <v>1800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1</v>
      </c>
      <c r="L14" t="n">
        <v>2670</v>
      </c>
      <c r="M14" t="n">
        <v>150</v>
      </c>
    </row>
    <row r="15">
      <c r="A15" t="n">
        <v>550</v>
      </c>
      <c r="B15" t="n">
        <v>529.11</v>
      </c>
      <c r="C15" t="n">
        <v>7560</v>
      </c>
      <c r="D15" t="n">
        <v>5940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30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270</v>
      </c>
      <c r="M16" t="n">
        <v>120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120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9302.16</v>
      </c>
      <c r="C5" t="n">
        <v>1905472.8</v>
      </c>
      <c r="D5" t="n">
        <v>901016.42</v>
      </c>
      <c r="E5" t="n">
        <v>208169.19</v>
      </c>
      <c r="F5" t="n">
        <v>0.3</v>
      </c>
      <c r="G5" t="n">
        <v>0</v>
      </c>
      <c r="H5" t="n">
        <v>4125.6</v>
      </c>
      <c r="I5" t="n">
        <v>0</v>
      </c>
      <c r="J5" t="n">
        <v>1.2</v>
      </c>
      <c r="K5" t="n">
        <v>50.31</v>
      </c>
      <c r="L5" t="n">
        <v>39318.3</v>
      </c>
      <c r="M5" t="n">
        <v>262.8</v>
      </c>
    </row>
    <row r="6">
      <c r="A6" t="n">
        <v>100</v>
      </c>
      <c r="B6" t="n">
        <v>20580.84</v>
      </c>
      <c r="C6" t="n">
        <v>3519936</v>
      </c>
      <c r="D6" t="n">
        <v>1557990.72</v>
      </c>
      <c r="E6" t="n">
        <v>294921.9</v>
      </c>
      <c r="F6" t="n">
        <v>1.8</v>
      </c>
      <c r="G6" t="n">
        <v>3510</v>
      </c>
      <c r="H6" t="n">
        <v>9593.1</v>
      </c>
      <c r="I6" t="n">
        <v>0</v>
      </c>
      <c r="J6" t="n">
        <v>2.5</v>
      </c>
      <c r="K6" t="n">
        <v>81.12</v>
      </c>
      <c r="L6" t="n">
        <v>73359.89999999999</v>
      </c>
      <c r="M6" t="n">
        <v>504</v>
      </c>
    </row>
    <row r="7">
      <c r="A7" t="n">
        <v>150</v>
      </c>
      <c r="B7" t="n">
        <v>24390.58</v>
      </c>
      <c r="C7" t="n">
        <v>3959424</v>
      </c>
      <c r="D7" t="n">
        <v>1984802.69</v>
      </c>
      <c r="E7" t="n">
        <v>307819.44</v>
      </c>
      <c r="F7" t="n">
        <v>10.8</v>
      </c>
      <c r="G7" t="n">
        <v>13072.5</v>
      </c>
      <c r="H7" t="n">
        <v>13512.3</v>
      </c>
      <c r="I7" t="n">
        <v>0.64</v>
      </c>
      <c r="J7" t="n">
        <v>6.3</v>
      </c>
      <c r="K7" t="n">
        <v>127.6</v>
      </c>
      <c r="L7" t="n">
        <v>147942</v>
      </c>
      <c r="M7" t="n">
        <v>1848</v>
      </c>
    </row>
    <row r="8">
      <c r="A8" t="n">
        <v>200</v>
      </c>
      <c r="B8" t="n">
        <v>27855</v>
      </c>
      <c r="C8" t="n">
        <v>4071816</v>
      </c>
      <c r="D8" t="n">
        <v>2354673.02</v>
      </c>
      <c r="E8" t="n">
        <v>306870.3</v>
      </c>
      <c r="F8" t="n">
        <v>8.550000000000001</v>
      </c>
      <c r="G8" t="n">
        <v>63609</v>
      </c>
      <c r="H8" t="n">
        <v>2703</v>
      </c>
      <c r="I8" t="n">
        <v>0</v>
      </c>
      <c r="J8" t="n">
        <v>2.55</v>
      </c>
      <c r="K8" t="n">
        <v>153.82</v>
      </c>
      <c r="L8" t="n">
        <v>167886.6</v>
      </c>
      <c r="M8" t="n">
        <v>2538</v>
      </c>
    </row>
    <row r="9">
      <c r="A9" t="n">
        <v>250</v>
      </c>
      <c r="B9" t="n">
        <v>28752.84</v>
      </c>
      <c r="C9" t="n">
        <v>3662064</v>
      </c>
      <c r="D9" t="n">
        <v>2310500.81</v>
      </c>
      <c r="E9" t="n">
        <v>244784.88</v>
      </c>
      <c r="F9" t="n">
        <v>14</v>
      </c>
      <c r="G9" t="n">
        <v>77086.5</v>
      </c>
      <c r="H9" t="n">
        <v>450</v>
      </c>
      <c r="I9" t="n">
        <v>0</v>
      </c>
      <c r="J9" t="n">
        <v>2.85</v>
      </c>
      <c r="K9" t="n">
        <v>156.58</v>
      </c>
      <c r="L9" t="n">
        <v>157488.3</v>
      </c>
      <c r="M9" t="n">
        <v>4980</v>
      </c>
    </row>
    <row r="10">
      <c r="A10" t="n">
        <v>300</v>
      </c>
      <c r="B10" t="n">
        <v>23051.52</v>
      </c>
      <c r="C10" t="n">
        <v>1980216</v>
      </c>
      <c r="D10" t="n">
        <v>1353619.08</v>
      </c>
      <c r="E10" t="n">
        <v>149553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114.84</v>
      </c>
      <c r="L10" t="n">
        <v>93343.2</v>
      </c>
      <c r="M10" t="n">
        <v>3600</v>
      </c>
    </row>
    <row r="11">
      <c r="A11" t="n">
        <v>350</v>
      </c>
      <c r="B11" t="n">
        <v>15198.3</v>
      </c>
      <c r="C11" t="n">
        <v>951552</v>
      </c>
      <c r="D11" t="n">
        <v>671761.73</v>
      </c>
      <c r="E11" t="n">
        <v>92573.82000000001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60.2</v>
      </c>
      <c r="L11" t="n">
        <v>63600</v>
      </c>
      <c r="M11" t="n">
        <v>2400</v>
      </c>
    </row>
    <row r="12">
      <c r="A12" t="n">
        <v>400</v>
      </c>
      <c r="B12" t="n">
        <v>8763.84</v>
      </c>
      <c r="C12" t="n">
        <v>407736</v>
      </c>
      <c r="D12" t="n">
        <v>296977.43</v>
      </c>
      <c r="E12" t="n">
        <v>28823.4</v>
      </c>
      <c r="F12" t="n">
        <v>2</v>
      </c>
      <c r="G12" t="n">
        <v>18840</v>
      </c>
      <c r="H12" t="n">
        <v>0</v>
      </c>
      <c r="I12" t="n">
        <v>0</v>
      </c>
      <c r="J12" t="n">
        <v>3</v>
      </c>
      <c r="K12" t="n">
        <v>29.66</v>
      </c>
      <c r="L12" t="n">
        <v>29340</v>
      </c>
      <c r="M12" t="n">
        <v>2190</v>
      </c>
    </row>
    <row r="13">
      <c r="A13" t="n">
        <v>450</v>
      </c>
      <c r="B13" t="n">
        <v>4138.11</v>
      </c>
      <c r="C13" t="n">
        <v>114408</v>
      </c>
      <c r="D13" t="n">
        <v>85352.45</v>
      </c>
      <c r="E13" t="n">
        <v>5715.36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10.44</v>
      </c>
      <c r="L13" t="n">
        <v>10200</v>
      </c>
      <c r="M13" t="n">
        <v>1020</v>
      </c>
    </row>
    <row r="14">
      <c r="A14" t="n">
        <v>500</v>
      </c>
      <c r="B14" t="n">
        <v>1347.93</v>
      </c>
      <c r="C14" t="n">
        <v>29736</v>
      </c>
      <c r="D14" t="n">
        <v>22709.81</v>
      </c>
      <c r="E14" t="n">
        <v>1024.74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0.97</v>
      </c>
      <c r="L14" t="n">
        <v>2670</v>
      </c>
      <c r="M14" t="n">
        <v>150</v>
      </c>
    </row>
    <row r="15">
      <c r="A15" t="n">
        <v>550</v>
      </c>
      <c r="B15" t="n">
        <v>529.11</v>
      </c>
      <c r="C15" t="n">
        <v>7560</v>
      </c>
      <c r="D15" t="n">
        <v>5856.84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30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270</v>
      </c>
      <c r="M16" t="n">
        <v>120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120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20464755.3</v>
      </c>
      <c r="C5" t="n">
        <v>80029857.59999999</v>
      </c>
      <c r="D5" t="n">
        <v>172995153.41</v>
      </c>
      <c r="E5" t="n">
        <v>71818370.55</v>
      </c>
      <c r="F5" t="n">
        <v>12500.1</v>
      </c>
      <c r="G5" t="n">
        <v>0</v>
      </c>
      <c r="H5" t="n">
        <v>23515920</v>
      </c>
      <c r="I5" t="n">
        <v>0</v>
      </c>
      <c r="J5" t="n">
        <v>29133.6</v>
      </c>
      <c r="K5" t="n">
        <v>2442949.47</v>
      </c>
      <c r="L5" t="n">
        <v>7077294</v>
      </c>
      <c r="M5" t="n">
        <v>78840</v>
      </c>
    </row>
    <row r="6">
      <c r="A6" t="n">
        <v>100</v>
      </c>
      <c r="B6" t="n">
        <v>45277848</v>
      </c>
      <c r="C6" t="n">
        <v>147837312</v>
      </c>
      <c r="D6" t="n">
        <v>299134218.24</v>
      </c>
      <c r="E6" t="n">
        <v>101748055.5</v>
      </c>
      <c r="F6" t="n">
        <v>75000.60000000001</v>
      </c>
      <c r="G6" t="n">
        <v>189540</v>
      </c>
      <c r="H6" t="n">
        <v>54680670</v>
      </c>
      <c r="I6" t="n">
        <v>0</v>
      </c>
      <c r="J6" t="n">
        <v>60695</v>
      </c>
      <c r="K6" t="n">
        <v>3938862.72</v>
      </c>
      <c r="L6" t="n">
        <v>13204782</v>
      </c>
      <c r="M6" t="n">
        <v>151200</v>
      </c>
    </row>
    <row r="7">
      <c r="A7" t="n">
        <v>150</v>
      </c>
      <c r="B7" t="n">
        <v>53659287</v>
      </c>
      <c r="C7" t="n">
        <v>166295808</v>
      </c>
      <c r="D7" t="n">
        <v>381082116.1</v>
      </c>
      <c r="E7" t="n">
        <v>106197706.8</v>
      </c>
      <c r="F7" t="n">
        <v>450003.6</v>
      </c>
      <c r="G7" t="n">
        <v>705915</v>
      </c>
      <c r="H7" t="n">
        <v>77020110</v>
      </c>
      <c r="I7" t="n">
        <v>123914.91</v>
      </c>
      <c r="J7" t="n">
        <v>152951.4</v>
      </c>
      <c r="K7" t="n">
        <v>6195745.6</v>
      </c>
      <c r="L7" t="n">
        <v>26629560</v>
      </c>
      <c r="M7" t="n">
        <v>554400</v>
      </c>
    </row>
    <row r="8">
      <c r="A8" t="n">
        <v>200</v>
      </c>
      <c r="B8" t="n">
        <v>61281000</v>
      </c>
      <c r="C8" t="n">
        <v>171016272</v>
      </c>
      <c r="D8" t="n">
        <v>452097220.61</v>
      </c>
      <c r="E8" t="n">
        <v>105870253.5</v>
      </c>
      <c r="F8" t="n">
        <v>356252.85</v>
      </c>
      <c r="G8" t="n">
        <v>3434886</v>
      </c>
      <c r="H8" t="n">
        <v>15407100</v>
      </c>
      <c r="I8" t="n">
        <v>0</v>
      </c>
      <c r="J8" t="n">
        <v>61908.9</v>
      </c>
      <c r="K8" t="n">
        <v>7469078.14</v>
      </c>
      <c r="L8" t="n">
        <v>30219588</v>
      </c>
      <c r="M8" t="n">
        <v>761400</v>
      </c>
    </row>
    <row r="9">
      <c r="A9" t="n">
        <v>250</v>
      </c>
      <c r="B9" t="n">
        <v>63256248</v>
      </c>
      <c r="C9" t="n">
        <v>153806688</v>
      </c>
      <c r="D9" t="n">
        <v>443616155.14</v>
      </c>
      <c r="E9" t="n">
        <v>84450783.59999999</v>
      </c>
      <c r="F9" t="n">
        <v>583338</v>
      </c>
      <c r="G9" t="n">
        <v>4162671</v>
      </c>
      <c r="H9" t="n">
        <v>2565000</v>
      </c>
      <c r="I9" t="n">
        <v>0</v>
      </c>
      <c r="J9" t="n">
        <v>69192.3</v>
      </c>
      <c r="K9" t="n">
        <v>7603141.26</v>
      </c>
      <c r="L9" t="n">
        <v>28347894</v>
      </c>
      <c r="M9" t="n">
        <v>1494000</v>
      </c>
    </row>
    <row r="10">
      <c r="A10" t="n">
        <v>300</v>
      </c>
      <c r="B10" t="n">
        <v>50713344</v>
      </c>
      <c r="C10" t="n">
        <v>83169072</v>
      </c>
      <c r="D10" t="n">
        <v>259894863.36</v>
      </c>
      <c r="E10" t="n">
        <v>51595785</v>
      </c>
      <c r="F10" t="n">
        <v>958341</v>
      </c>
      <c r="G10" t="n">
        <v>3022920</v>
      </c>
      <c r="H10" t="n">
        <v>1710000</v>
      </c>
      <c r="I10" t="n">
        <v>0</v>
      </c>
      <c r="J10" t="n">
        <v>48556</v>
      </c>
      <c r="K10" t="n">
        <v>5576171.04</v>
      </c>
      <c r="L10" t="n">
        <v>16801776</v>
      </c>
      <c r="M10" t="n">
        <v>1080000</v>
      </c>
    </row>
    <row r="11">
      <c r="A11" t="n">
        <v>350</v>
      </c>
      <c r="B11" t="n">
        <v>33436260</v>
      </c>
      <c r="C11" t="n">
        <v>39965184</v>
      </c>
      <c r="D11" t="n">
        <v>128978251.78</v>
      </c>
      <c r="E11" t="n">
        <v>31937967.9</v>
      </c>
      <c r="F11" t="n">
        <v>125001</v>
      </c>
      <c r="G11" t="n">
        <v>1432080</v>
      </c>
      <c r="H11" t="n">
        <v>171000</v>
      </c>
      <c r="I11" t="n">
        <v>0</v>
      </c>
      <c r="J11" t="n">
        <v>48556</v>
      </c>
      <c r="K11" t="n">
        <v>2923046.92</v>
      </c>
      <c r="L11" t="n">
        <v>11448000</v>
      </c>
      <c r="M11" t="n">
        <v>720000</v>
      </c>
    </row>
    <row r="12">
      <c r="A12" t="n">
        <v>400</v>
      </c>
      <c r="B12" t="n">
        <v>19280448</v>
      </c>
      <c r="C12" t="n">
        <v>17124912</v>
      </c>
      <c r="D12" t="n">
        <v>57019666.18</v>
      </c>
      <c r="E12" t="n">
        <v>9944073</v>
      </c>
      <c r="F12" t="n">
        <v>83334</v>
      </c>
      <c r="G12" t="n">
        <v>1017360</v>
      </c>
      <c r="H12" t="n">
        <v>0</v>
      </c>
      <c r="I12" t="n">
        <v>0</v>
      </c>
      <c r="J12" t="n">
        <v>72834</v>
      </c>
      <c r="K12" t="n">
        <v>1440365.18</v>
      </c>
      <c r="L12" t="n">
        <v>5281200</v>
      </c>
      <c r="M12" t="n">
        <v>657000</v>
      </c>
    </row>
    <row r="13">
      <c r="A13" t="n">
        <v>450</v>
      </c>
      <c r="B13" t="n">
        <v>9103842</v>
      </c>
      <c r="C13" t="n">
        <v>4805136</v>
      </c>
      <c r="D13" t="n">
        <v>16387671.17</v>
      </c>
      <c r="E13" t="n">
        <v>1971799.2</v>
      </c>
      <c r="F13" t="n">
        <v>41667</v>
      </c>
      <c r="G13" t="n">
        <v>518400</v>
      </c>
      <c r="H13" t="n">
        <v>0</v>
      </c>
      <c r="I13" t="n">
        <v>0</v>
      </c>
      <c r="J13" t="n">
        <v>0</v>
      </c>
      <c r="K13" t="n">
        <v>507143.14</v>
      </c>
      <c r="L13" t="n">
        <v>1836000</v>
      </c>
      <c r="M13" t="n">
        <v>306000</v>
      </c>
    </row>
    <row r="14">
      <c r="A14" t="n">
        <v>500</v>
      </c>
      <c r="B14" t="n">
        <v>2965446</v>
      </c>
      <c r="C14" t="n">
        <v>1248912</v>
      </c>
      <c r="D14" t="n">
        <v>4360283.14</v>
      </c>
      <c r="E14" t="n">
        <v>353535.3</v>
      </c>
      <c r="F14" t="n">
        <v>83334</v>
      </c>
      <c r="G14" t="n">
        <v>69660</v>
      </c>
      <c r="H14" t="n">
        <v>0</v>
      </c>
      <c r="I14" t="n">
        <v>0</v>
      </c>
      <c r="J14" t="n">
        <v>0</v>
      </c>
      <c r="K14" t="n">
        <v>47196.43</v>
      </c>
      <c r="L14" t="n">
        <v>480600</v>
      </c>
      <c r="M14" t="n">
        <v>45000</v>
      </c>
    </row>
    <row r="15">
      <c r="A15" t="n">
        <v>550</v>
      </c>
      <c r="B15" t="n">
        <v>1164042</v>
      </c>
      <c r="C15" t="n">
        <v>317520</v>
      </c>
      <c r="D15" t="n">
        <v>1124513.28</v>
      </c>
      <c r="E15" t="n">
        <v>185151.15</v>
      </c>
      <c r="F15" t="n">
        <v>0</v>
      </c>
      <c r="G15" t="n">
        <v>42120</v>
      </c>
      <c r="H15" t="n">
        <v>0</v>
      </c>
      <c r="I15" t="n">
        <v>0</v>
      </c>
      <c r="J15" t="n">
        <v>0</v>
      </c>
      <c r="K15" t="n">
        <v>0</v>
      </c>
      <c r="L15" t="n">
        <v>178200</v>
      </c>
      <c r="M15" t="n">
        <v>9000</v>
      </c>
    </row>
    <row r="16">
      <c r="A16" t="n">
        <v>600</v>
      </c>
      <c r="B16" t="n">
        <v>435402</v>
      </c>
      <c r="C16" t="n">
        <v>84672</v>
      </c>
      <c r="D16" t="n">
        <v>304128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48556</v>
      </c>
      <c r="L16" t="n">
        <v>48600</v>
      </c>
      <c r="M16" t="n">
        <v>36000</v>
      </c>
    </row>
    <row r="17">
      <c r="A17" t="n">
        <v>650</v>
      </c>
      <c r="B17" t="n">
        <v>258390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9000</v>
      </c>
    </row>
    <row r="18">
      <c r="A18" t="n">
        <v>700</v>
      </c>
      <c r="B18" t="n">
        <v>213444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36000</v>
      </c>
    </row>
    <row r="19">
      <c r="A19" t="n">
        <v>750</v>
      </c>
      <c r="B19" t="n">
        <v>107712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16830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53317.62</v>
      </c>
      <c r="C4" t="n">
        <v>6259176</v>
      </c>
      <c r="D4" t="n">
        <v>4917924</v>
      </c>
      <c r="E4" t="n">
        <v>976500</v>
      </c>
      <c r="F4" t="n">
        <v>19</v>
      </c>
      <c r="G4" t="n">
        <v>140970</v>
      </c>
      <c r="H4" t="n">
        <v>24780</v>
      </c>
      <c r="I4" t="n">
        <v>2</v>
      </c>
      <c r="J4" t="n">
        <v>12</v>
      </c>
      <c r="K4" t="n">
        <v>351</v>
      </c>
      <c r="L4" t="n">
        <v>401040</v>
      </c>
      <c r="M4" t="n">
        <v>0</v>
      </c>
    </row>
    <row r="5">
      <c r="A5" t="n">
        <v>50</v>
      </c>
      <c r="B5" t="n">
        <v>31519.71</v>
      </c>
      <c r="C5" t="n">
        <v>3172176</v>
      </c>
      <c r="D5" t="n">
        <v>2492424</v>
      </c>
      <c r="E5" t="n">
        <v>339300</v>
      </c>
      <c r="F5" t="n">
        <v>15</v>
      </c>
      <c r="G5" t="n">
        <v>87810</v>
      </c>
      <c r="H5" t="n">
        <v>18870</v>
      </c>
      <c r="I5" t="n">
        <v>0</v>
      </c>
      <c r="J5" t="n">
        <v>7</v>
      </c>
      <c r="K5" t="n">
        <v>153</v>
      </c>
      <c r="L5" t="n">
        <v>216330</v>
      </c>
      <c r="M5" t="n">
        <v>0</v>
      </c>
    </row>
    <row r="6">
      <c r="A6" t="n">
        <v>100</v>
      </c>
      <c r="B6" t="n">
        <v>11384.64</v>
      </c>
      <c r="C6" t="n">
        <v>1503432</v>
      </c>
      <c r="D6" t="n">
        <v>1181268</v>
      </c>
      <c r="E6" t="n">
        <v>137700</v>
      </c>
      <c r="F6" t="n">
        <v>5</v>
      </c>
      <c r="G6" t="n">
        <v>53790</v>
      </c>
      <c r="H6" t="n">
        <v>20970</v>
      </c>
      <c r="I6" t="n">
        <v>0</v>
      </c>
      <c r="J6" t="n">
        <v>3</v>
      </c>
      <c r="K6" t="n">
        <v>93</v>
      </c>
      <c r="L6" t="n">
        <v>115380</v>
      </c>
      <c r="M6" t="n">
        <v>0</v>
      </c>
    </row>
    <row r="7">
      <c r="A7" t="n">
        <v>150</v>
      </c>
      <c r="B7" t="n">
        <v>5743.17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3210</v>
      </c>
      <c r="I7" t="n">
        <v>0</v>
      </c>
      <c r="J7" t="n">
        <v>1</v>
      </c>
      <c r="K7" t="n">
        <v>34</v>
      </c>
      <c r="L7" t="n">
        <v>46560</v>
      </c>
      <c r="M7" t="n">
        <v>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3</v>
      </c>
      <c r="L8" t="n">
        <v>7020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1740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14183.87</v>
      </c>
      <c r="C5" t="n">
        <v>1744696.8</v>
      </c>
      <c r="D5" t="n">
        <v>824992.34</v>
      </c>
      <c r="E5" t="n">
        <v>37424.79</v>
      </c>
      <c r="F5" t="n">
        <v>0.3</v>
      </c>
      <c r="G5" t="n">
        <v>0</v>
      </c>
      <c r="H5" t="n">
        <v>6793.2</v>
      </c>
      <c r="I5" t="n">
        <v>0</v>
      </c>
      <c r="J5" t="n">
        <v>2.1</v>
      </c>
      <c r="K5" t="n">
        <v>50.64</v>
      </c>
      <c r="L5" t="n">
        <v>45429.3</v>
      </c>
      <c r="M5" t="n">
        <v>0</v>
      </c>
    </row>
    <row r="6">
      <c r="A6" t="n">
        <v>100</v>
      </c>
      <c r="B6" t="n">
        <v>9107.709999999999</v>
      </c>
      <c r="C6" t="n">
        <v>1353088.8</v>
      </c>
      <c r="D6" t="n">
        <v>598902.88</v>
      </c>
      <c r="E6" t="n">
        <v>23271.3</v>
      </c>
      <c r="F6" t="n">
        <v>0.5</v>
      </c>
      <c r="G6" t="n">
        <v>2689.5</v>
      </c>
      <c r="H6" t="n">
        <v>11952.9</v>
      </c>
      <c r="I6" t="n">
        <v>0</v>
      </c>
      <c r="J6" t="n">
        <v>1.5</v>
      </c>
      <c r="K6" t="n">
        <v>47.15</v>
      </c>
      <c r="L6" t="n">
        <v>42690.6</v>
      </c>
      <c r="M6" t="n">
        <v>0</v>
      </c>
    </row>
    <row r="7">
      <c r="A7" t="n">
        <v>150</v>
      </c>
      <c r="B7" t="n">
        <v>5456.01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2343.3</v>
      </c>
      <c r="I7" t="n">
        <v>0</v>
      </c>
      <c r="J7" t="n">
        <v>0.7</v>
      </c>
      <c r="K7" t="n">
        <v>21.69</v>
      </c>
      <c r="L7" t="n">
        <v>27936</v>
      </c>
      <c r="M7" t="n">
        <v>0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2.21</v>
      </c>
      <c r="L8" t="n">
        <v>4984.2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1409.4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31204512.9</v>
      </c>
      <c r="C5" t="n">
        <v>73277265.59999999</v>
      </c>
      <c r="D5" t="n">
        <v>158398530.05</v>
      </c>
      <c r="E5" t="n">
        <v>12911552.55</v>
      </c>
      <c r="F5" t="n">
        <v>12500.1</v>
      </c>
      <c r="G5" t="n">
        <v>0</v>
      </c>
      <c r="H5" t="n">
        <v>38721240</v>
      </c>
      <c r="I5" t="n">
        <v>0</v>
      </c>
      <c r="J5" t="n">
        <v>50983.8</v>
      </c>
      <c r="K5" t="n">
        <v>2459021.51</v>
      </c>
      <c r="L5" t="n">
        <v>8177274</v>
      </c>
      <c r="M5" t="n">
        <v>0</v>
      </c>
    </row>
    <row r="6">
      <c r="A6" t="n">
        <v>100</v>
      </c>
      <c r="B6" t="n">
        <v>20036966.4</v>
      </c>
      <c r="C6" t="n">
        <v>56829729.6</v>
      </c>
      <c r="D6" t="n">
        <v>114989352.19</v>
      </c>
      <c r="E6" t="n">
        <v>8028598.5</v>
      </c>
      <c r="F6" t="n">
        <v>20833.5</v>
      </c>
      <c r="G6" t="n">
        <v>145233</v>
      </c>
      <c r="H6" t="n">
        <v>68131530</v>
      </c>
      <c r="I6" t="n">
        <v>0</v>
      </c>
      <c r="J6" t="n">
        <v>36417</v>
      </c>
      <c r="K6" t="n">
        <v>2289463.96</v>
      </c>
      <c r="L6" t="n">
        <v>7684308</v>
      </c>
      <c r="M6" t="n">
        <v>0</v>
      </c>
    </row>
    <row r="7">
      <c r="A7" t="n">
        <v>150</v>
      </c>
      <c r="B7" t="n">
        <v>12003225.3</v>
      </c>
      <c r="C7" t="n">
        <v>24046848</v>
      </c>
      <c r="D7" t="n">
        <v>55105560.58</v>
      </c>
      <c r="E7" t="n">
        <v>3302167.5</v>
      </c>
      <c r="F7" t="n">
        <v>25000.2</v>
      </c>
      <c r="G7" t="n">
        <v>156249</v>
      </c>
      <c r="H7" t="n">
        <v>13356810</v>
      </c>
      <c r="I7" t="n">
        <v>0</v>
      </c>
      <c r="J7" t="n">
        <v>16994.6</v>
      </c>
      <c r="K7" t="n">
        <v>1053276.75</v>
      </c>
      <c r="L7" t="n">
        <v>5028480</v>
      </c>
      <c r="M7" t="n">
        <v>0</v>
      </c>
    </row>
    <row r="8">
      <c r="A8" t="n">
        <v>200</v>
      </c>
      <c r="B8" t="n">
        <v>709236</v>
      </c>
      <c r="C8" t="n">
        <v>2730672</v>
      </c>
      <c r="D8" t="n">
        <v>7218782.21</v>
      </c>
      <c r="E8" t="n">
        <v>609325.2</v>
      </c>
      <c r="F8" t="n">
        <v>0</v>
      </c>
      <c r="G8" t="n">
        <v>24219</v>
      </c>
      <c r="H8" t="n">
        <v>2470950</v>
      </c>
      <c r="I8" t="n">
        <v>0</v>
      </c>
      <c r="J8" t="n">
        <v>0</v>
      </c>
      <c r="K8" t="n">
        <v>107211.65</v>
      </c>
      <c r="L8" t="n">
        <v>897156</v>
      </c>
      <c r="M8" t="n">
        <v>0</v>
      </c>
    </row>
    <row r="9">
      <c r="A9" t="n">
        <v>250</v>
      </c>
      <c r="B9" t="n">
        <v>111078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253692</v>
      </c>
      <c r="M9" t="n">
        <v>0</v>
      </c>
    </row>
    <row r="10">
      <c r="A10" t="n">
        <v>300</v>
      </c>
      <c r="B10" t="n">
        <v>53460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72090</v>
      </c>
      <c r="M10" t="n">
        <v>0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676.62</v>
      </c>
      <c r="C4" t="n">
        <v>382536</v>
      </c>
      <c r="D4" t="n">
        <v>300564</v>
      </c>
      <c r="E4" t="n">
        <v>271800</v>
      </c>
      <c r="F4" t="n">
        <v>4</v>
      </c>
      <c r="G4" t="n">
        <v>7560</v>
      </c>
      <c r="H4" t="n">
        <v>2700</v>
      </c>
      <c r="I4" t="n">
        <v>0</v>
      </c>
      <c r="J4" t="n">
        <v>1</v>
      </c>
      <c r="K4" t="n">
        <v>12</v>
      </c>
      <c r="L4" t="n">
        <v>17010</v>
      </c>
      <c r="M4" t="n">
        <v>5370</v>
      </c>
    </row>
    <row r="5">
      <c r="A5" t="n">
        <v>50</v>
      </c>
      <c r="B5" t="n">
        <v>1508.4</v>
      </c>
      <c r="C5" t="n">
        <v>519624</v>
      </c>
      <c r="D5" t="n">
        <v>408276</v>
      </c>
      <c r="E5" t="n">
        <v>336600</v>
      </c>
      <c r="F5" t="n">
        <v>7</v>
      </c>
      <c r="G5" t="n">
        <v>8850</v>
      </c>
      <c r="H5" t="n">
        <v>2310</v>
      </c>
      <c r="I5" t="n">
        <v>0</v>
      </c>
      <c r="J5" t="n">
        <v>2</v>
      </c>
      <c r="K5" t="n">
        <v>19</v>
      </c>
      <c r="L5" t="n">
        <v>27600</v>
      </c>
      <c r="M5" t="n">
        <v>12780</v>
      </c>
    </row>
    <row r="6">
      <c r="A6" t="n">
        <v>100</v>
      </c>
      <c r="B6" t="n">
        <v>3173.76</v>
      </c>
      <c r="C6" t="n">
        <v>562464</v>
      </c>
      <c r="D6" t="n">
        <v>441936</v>
      </c>
      <c r="E6" t="n">
        <v>304200</v>
      </c>
      <c r="F6" t="n">
        <v>6</v>
      </c>
      <c r="G6" t="n">
        <v>9090</v>
      </c>
      <c r="H6" t="n">
        <v>2820</v>
      </c>
      <c r="I6" t="n">
        <v>0</v>
      </c>
      <c r="J6" t="n">
        <v>0</v>
      </c>
      <c r="K6" t="n">
        <v>25</v>
      </c>
      <c r="L6" t="n">
        <v>30510</v>
      </c>
      <c r="M6" t="n">
        <v>10170</v>
      </c>
    </row>
    <row r="7">
      <c r="A7" t="n">
        <v>150</v>
      </c>
      <c r="B7" t="n">
        <v>4498.74</v>
      </c>
      <c r="C7" t="n">
        <v>621936</v>
      </c>
      <c r="D7" t="n">
        <v>488664</v>
      </c>
      <c r="E7" t="n">
        <v>409500</v>
      </c>
      <c r="F7" t="n">
        <v>6</v>
      </c>
      <c r="G7" t="n">
        <v>16230</v>
      </c>
      <c r="H7" t="n">
        <v>3450</v>
      </c>
      <c r="I7" t="n">
        <v>0</v>
      </c>
      <c r="J7" t="n">
        <v>1</v>
      </c>
      <c r="K7" t="n">
        <v>21</v>
      </c>
      <c r="L7" t="n">
        <v>38460</v>
      </c>
      <c r="M7" t="n">
        <v>6690</v>
      </c>
    </row>
    <row r="8">
      <c r="A8" t="n">
        <v>200</v>
      </c>
      <c r="B8" t="n">
        <v>4670.46</v>
      </c>
      <c r="C8" t="n">
        <v>770112</v>
      </c>
      <c r="D8" t="n">
        <v>605088</v>
      </c>
      <c r="E8" t="n">
        <v>427500</v>
      </c>
      <c r="F8" t="n">
        <v>7</v>
      </c>
      <c r="G8" t="n">
        <v>19740</v>
      </c>
      <c r="H8" t="n">
        <v>3780</v>
      </c>
      <c r="I8" t="n">
        <v>1</v>
      </c>
      <c r="J8" t="n">
        <v>1</v>
      </c>
      <c r="K8" t="n">
        <v>26</v>
      </c>
      <c r="L8" t="n">
        <v>49740</v>
      </c>
      <c r="M8" t="n">
        <v>3960</v>
      </c>
    </row>
    <row r="9">
      <c r="A9" t="n">
        <v>250</v>
      </c>
      <c r="B9" t="n">
        <v>4590.09</v>
      </c>
      <c r="C9" t="n">
        <v>628992</v>
      </c>
      <c r="D9" t="n">
        <v>494208</v>
      </c>
      <c r="E9" t="n">
        <v>245700</v>
      </c>
      <c r="F9" t="n">
        <v>2</v>
      </c>
      <c r="G9" t="n">
        <v>18630</v>
      </c>
      <c r="H9" t="n">
        <v>3300</v>
      </c>
      <c r="I9" t="n">
        <v>0</v>
      </c>
      <c r="J9" t="n">
        <v>4</v>
      </c>
      <c r="K9" t="n">
        <v>21</v>
      </c>
      <c r="L9" t="n">
        <v>44460</v>
      </c>
      <c r="M9" t="n">
        <v>3000</v>
      </c>
    </row>
    <row r="10">
      <c r="A10" t="n">
        <v>300</v>
      </c>
      <c r="B10" t="n">
        <v>4254.12</v>
      </c>
      <c r="C10" t="n">
        <v>621936</v>
      </c>
      <c r="D10" t="n">
        <v>488664</v>
      </c>
      <c r="E10" t="n">
        <v>215100</v>
      </c>
      <c r="F10" t="n">
        <v>9</v>
      </c>
      <c r="G10" t="n">
        <v>20490</v>
      </c>
      <c r="H10" t="n">
        <v>4560</v>
      </c>
      <c r="I10" t="n">
        <v>2</v>
      </c>
      <c r="J10" t="n">
        <v>1</v>
      </c>
      <c r="K10" t="n">
        <v>31</v>
      </c>
      <c r="L10" t="n">
        <v>59160</v>
      </c>
      <c r="M10" t="n">
        <v>1980</v>
      </c>
    </row>
    <row r="11">
      <c r="A11" t="n">
        <v>350</v>
      </c>
      <c r="B11" t="n">
        <v>6157.89</v>
      </c>
      <c r="C11" t="n">
        <v>628992</v>
      </c>
      <c r="D11" t="n">
        <v>494208</v>
      </c>
      <c r="E11" t="n">
        <v>141300</v>
      </c>
      <c r="F11" t="n">
        <v>9</v>
      </c>
      <c r="G11" t="n">
        <v>32580</v>
      </c>
      <c r="H11" t="n">
        <v>4530</v>
      </c>
      <c r="I11" t="n">
        <v>0</v>
      </c>
      <c r="J11" t="n">
        <v>1</v>
      </c>
      <c r="K11" t="n">
        <v>36</v>
      </c>
      <c r="L11" t="n">
        <v>93900</v>
      </c>
      <c r="M11" t="n">
        <v>930</v>
      </c>
    </row>
    <row r="12">
      <c r="A12" t="n">
        <v>400</v>
      </c>
      <c r="B12" t="n">
        <v>5865.48</v>
      </c>
      <c r="C12" t="n">
        <v>465696</v>
      </c>
      <c r="D12" t="n">
        <v>365904</v>
      </c>
      <c r="E12" t="n">
        <v>129600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35</v>
      </c>
      <c r="L12" t="n">
        <v>64740</v>
      </c>
      <c r="M12" t="n">
        <v>300</v>
      </c>
    </row>
    <row r="13">
      <c r="A13" t="n">
        <v>450</v>
      </c>
      <c r="B13" t="n">
        <v>3159.45</v>
      </c>
      <c r="C13" t="n">
        <v>270144</v>
      </c>
      <c r="D13" t="n">
        <v>212256</v>
      </c>
      <c r="E13" t="n">
        <v>55800</v>
      </c>
      <c r="F13" t="n">
        <v>2</v>
      </c>
      <c r="G13" t="n">
        <v>13770</v>
      </c>
      <c r="H13" t="n">
        <v>840</v>
      </c>
      <c r="I13" t="n">
        <v>1</v>
      </c>
      <c r="J13" t="n">
        <v>0</v>
      </c>
      <c r="K13" t="n">
        <v>17</v>
      </c>
      <c r="L13" t="n">
        <v>31290</v>
      </c>
      <c r="M13" t="n">
        <v>210</v>
      </c>
    </row>
    <row r="14">
      <c r="A14" t="n">
        <v>500</v>
      </c>
      <c r="B14" t="n">
        <v>1329.03</v>
      </c>
      <c r="C14" t="n">
        <v>142632</v>
      </c>
      <c r="D14" t="n">
        <v>112068</v>
      </c>
      <c r="E14" t="n">
        <v>31500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10</v>
      </c>
      <c r="L14" t="n">
        <v>12900</v>
      </c>
      <c r="M14" t="n">
        <v>150</v>
      </c>
    </row>
    <row r="15">
      <c r="A15" t="n">
        <v>550</v>
      </c>
      <c r="B15" t="n">
        <v>903.87</v>
      </c>
      <c r="C15" t="n">
        <v>45360</v>
      </c>
      <c r="D15" t="n">
        <v>35640</v>
      </c>
      <c r="E15" t="n">
        <v>6300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3</v>
      </c>
      <c r="L15" t="n">
        <v>5400</v>
      </c>
      <c r="M15" t="n">
        <v>60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  <c r="M17" t="n">
        <v>90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  <c r="M18" t="n">
        <v>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678.78</v>
      </c>
      <c r="C5" t="n">
        <v>285793.2</v>
      </c>
      <c r="D5" t="n">
        <v>135139.36</v>
      </c>
      <c r="E5" t="n">
        <v>37126.98</v>
      </c>
      <c r="F5" t="n">
        <v>0.14</v>
      </c>
      <c r="G5" t="n">
        <v>0</v>
      </c>
      <c r="H5" t="n">
        <v>831.6</v>
      </c>
      <c r="I5" t="n">
        <v>0</v>
      </c>
      <c r="J5" t="n">
        <v>0.6</v>
      </c>
      <c r="K5" t="n">
        <v>6.29</v>
      </c>
      <c r="L5" t="n">
        <v>5796</v>
      </c>
      <c r="M5" t="n">
        <v>255.6</v>
      </c>
    </row>
    <row r="6">
      <c r="A6" t="n">
        <v>100</v>
      </c>
      <c r="B6" t="n">
        <v>2539.01</v>
      </c>
      <c r="C6" t="n">
        <v>506217.6</v>
      </c>
      <c r="D6" t="n">
        <v>224061.55</v>
      </c>
      <c r="E6" t="n">
        <v>51409.8</v>
      </c>
      <c r="F6" t="n">
        <v>0.6</v>
      </c>
      <c r="G6" t="n">
        <v>454.5</v>
      </c>
      <c r="H6" t="n">
        <v>1607.4</v>
      </c>
      <c r="I6" t="n">
        <v>0</v>
      </c>
      <c r="J6" t="n">
        <v>0</v>
      </c>
      <c r="K6" t="n">
        <v>12.68</v>
      </c>
      <c r="L6" t="n">
        <v>11288.7</v>
      </c>
      <c r="M6" t="n">
        <v>813.6</v>
      </c>
    </row>
    <row r="7">
      <c r="A7" t="n">
        <v>150</v>
      </c>
      <c r="B7" t="n">
        <v>4273.8</v>
      </c>
      <c r="C7" t="n">
        <v>621936</v>
      </c>
      <c r="D7" t="n">
        <v>311767.63</v>
      </c>
      <c r="E7" t="n">
        <v>87100.64999999999</v>
      </c>
      <c r="F7" t="n">
        <v>3.6</v>
      </c>
      <c r="G7" t="n">
        <v>2434.5</v>
      </c>
      <c r="H7" t="n">
        <v>2518.5</v>
      </c>
      <c r="I7" t="n">
        <v>0</v>
      </c>
      <c r="J7" t="n">
        <v>0.7</v>
      </c>
      <c r="K7" t="n">
        <v>13.4</v>
      </c>
      <c r="L7" t="n">
        <v>23076</v>
      </c>
      <c r="M7" t="n">
        <v>2341.5</v>
      </c>
    </row>
    <row r="8">
      <c r="A8" t="n">
        <v>200</v>
      </c>
      <c r="B8" t="n">
        <v>4670.46</v>
      </c>
      <c r="C8" t="n">
        <v>770112</v>
      </c>
      <c r="D8" t="n">
        <v>445344.77</v>
      </c>
      <c r="E8" t="n">
        <v>104865.75</v>
      </c>
      <c r="F8" t="n">
        <v>6.65</v>
      </c>
      <c r="G8" t="n">
        <v>12831</v>
      </c>
      <c r="H8" t="n">
        <v>3213</v>
      </c>
      <c r="I8" t="n">
        <v>0.74</v>
      </c>
      <c r="J8" t="n">
        <v>0.85</v>
      </c>
      <c r="K8" t="n">
        <v>19.14</v>
      </c>
      <c r="L8" t="n">
        <v>35315.4</v>
      </c>
      <c r="M8" t="n">
        <v>2376</v>
      </c>
    </row>
    <row r="9">
      <c r="A9" t="n">
        <v>250</v>
      </c>
      <c r="B9" t="n">
        <v>4590.09</v>
      </c>
      <c r="C9" t="n">
        <v>628992</v>
      </c>
      <c r="D9" t="n">
        <v>396849.02</v>
      </c>
      <c r="E9" t="n">
        <v>65773.89</v>
      </c>
      <c r="F9" t="n">
        <v>2</v>
      </c>
      <c r="G9" t="n">
        <v>15835.5</v>
      </c>
      <c r="H9" t="n">
        <v>3300</v>
      </c>
      <c r="I9" t="n">
        <v>0</v>
      </c>
      <c r="J9" t="n">
        <v>3.8</v>
      </c>
      <c r="K9" t="n">
        <v>16.86</v>
      </c>
      <c r="L9" t="n">
        <v>36012.6</v>
      </c>
      <c r="M9" t="n">
        <v>3000</v>
      </c>
    </row>
    <row r="10">
      <c r="A10" t="n">
        <v>300</v>
      </c>
      <c r="B10" t="n">
        <v>4254.12</v>
      </c>
      <c r="C10" t="n">
        <v>621936</v>
      </c>
      <c r="D10" t="n">
        <v>425137.68</v>
      </c>
      <c r="E10" t="n">
        <v>62379</v>
      </c>
      <c r="F10" t="n">
        <v>9</v>
      </c>
      <c r="G10" t="n">
        <v>20490</v>
      </c>
      <c r="H10" t="n">
        <v>4560</v>
      </c>
      <c r="I10" t="n">
        <v>1.74</v>
      </c>
      <c r="J10" t="n">
        <v>1</v>
      </c>
      <c r="K10" t="n">
        <v>26.97</v>
      </c>
      <c r="L10" t="n">
        <v>52652.4</v>
      </c>
      <c r="M10" t="n">
        <v>1980</v>
      </c>
    </row>
    <row r="11">
      <c r="A11" t="n">
        <v>350</v>
      </c>
      <c r="B11" t="n">
        <v>6157.89</v>
      </c>
      <c r="C11" t="n">
        <v>628992</v>
      </c>
      <c r="D11" t="n">
        <v>444045.89</v>
      </c>
      <c r="E11" t="n">
        <v>57904.74</v>
      </c>
      <c r="F11" t="n">
        <v>9</v>
      </c>
      <c r="G11" t="n">
        <v>32580</v>
      </c>
      <c r="H11" t="n">
        <v>4530</v>
      </c>
      <c r="I11" t="n">
        <v>0</v>
      </c>
      <c r="J11" t="n">
        <v>1</v>
      </c>
      <c r="K11" t="n">
        <v>32.35</v>
      </c>
      <c r="L11" t="n">
        <v>93900</v>
      </c>
      <c r="M11" t="n">
        <v>930</v>
      </c>
    </row>
    <row r="12">
      <c r="A12" t="n">
        <v>400</v>
      </c>
      <c r="B12" t="n">
        <v>5865.48</v>
      </c>
      <c r="C12" t="n">
        <v>465696</v>
      </c>
      <c r="D12" t="n">
        <v>339193.01</v>
      </c>
      <c r="E12" t="n">
        <v>61948.8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32.44</v>
      </c>
      <c r="L12" t="n">
        <v>64740</v>
      </c>
      <c r="M12" t="n">
        <v>300</v>
      </c>
    </row>
    <row r="13">
      <c r="A13" t="n">
        <v>450</v>
      </c>
      <c r="B13" t="n">
        <v>3159.45</v>
      </c>
      <c r="C13" t="n">
        <v>270144</v>
      </c>
      <c r="D13" t="n">
        <v>201537.07</v>
      </c>
      <c r="E13" t="n">
        <v>29529.36</v>
      </c>
      <c r="F13" t="n">
        <v>2</v>
      </c>
      <c r="G13" t="n">
        <v>13770</v>
      </c>
      <c r="H13" t="n">
        <v>840</v>
      </c>
      <c r="I13" t="n">
        <v>0.95</v>
      </c>
      <c r="J13" t="n">
        <v>0</v>
      </c>
      <c r="K13" t="n">
        <v>16.14</v>
      </c>
      <c r="L13" t="n">
        <v>31290</v>
      </c>
      <c r="M13" t="n">
        <v>210</v>
      </c>
    </row>
    <row r="14">
      <c r="A14" t="n">
        <v>500</v>
      </c>
      <c r="B14" t="n">
        <v>1329.03</v>
      </c>
      <c r="C14" t="n">
        <v>142632</v>
      </c>
      <c r="D14" t="n">
        <v>108930.1</v>
      </c>
      <c r="E14" t="n">
        <v>17932.95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9.720000000000001</v>
      </c>
      <c r="L14" t="n">
        <v>12900</v>
      </c>
      <c r="M14" t="n">
        <v>150</v>
      </c>
    </row>
    <row r="15">
      <c r="A15" t="n">
        <v>550</v>
      </c>
      <c r="B15" t="n">
        <v>903.87</v>
      </c>
      <c r="C15" t="n">
        <v>45360</v>
      </c>
      <c r="D15" t="n">
        <v>35141.04</v>
      </c>
      <c r="E15" t="n">
        <v>3756.69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2.96</v>
      </c>
      <c r="L15" t="n">
        <v>5400</v>
      </c>
      <c r="M15" t="n">
        <v>60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  <c r="M17" t="n">
        <v>90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  <c r="M18" t="n">
        <v>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1493316</v>
      </c>
      <c r="C5" t="n">
        <v>12003314.4</v>
      </c>
      <c r="D5" t="n">
        <v>25946756.35</v>
      </c>
      <c r="E5" t="n">
        <v>12808808.1</v>
      </c>
      <c r="F5" t="n">
        <v>5833.38</v>
      </c>
      <c r="G5" t="n">
        <v>0</v>
      </c>
      <c r="H5" t="n">
        <v>4740120</v>
      </c>
      <c r="I5" t="n">
        <v>0</v>
      </c>
      <c r="J5" t="n">
        <v>14566.8</v>
      </c>
      <c r="K5" t="n">
        <v>305368.68</v>
      </c>
      <c r="L5" t="n">
        <v>1043280</v>
      </c>
      <c r="M5" t="n">
        <v>76680</v>
      </c>
    </row>
    <row r="6">
      <c r="A6" t="n">
        <v>100</v>
      </c>
      <c r="B6" t="n">
        <v>5585817.6</v>
      </c>
      <c r="C6" t="n">
        <v>21261139.2</v>
      </c>
      <c r="D6" t="n">
        <v>43019817.98</v>
      </c>
      <c r="E6" t="n">
        <v>17736381</v>
      </c>
      <c r="F6" t="n">
        <v>25000.2</v>
      </c>
      <c r="G6" t="n">
        <v>24543</v>
      </c>
      <c r="H6" t="n">
        <v>9162180</v>
      </c>
      <c r="I6" t="n">
        <v>0</v>
      </c>
      <c r="J6" t="n">
        <v>0</v>
      </c>
      <c r="K6" t="n">
        <v>615447.3</v>
      </c>
      <c r="L6" t="n">
        <v>2031966</v>
      </c>
      <c r="M6" t="n">
        <v>244080</v>
      </c>
    </row>
    <row r="7">
      <c r="A7" t="n">
        <v>150</v>
      </c>
      <c r="B7" t="n">
        <v>9402366.6</v>
      </c>
      <c r="C7" t="n">
        <v>26121312</v>
      </c>
      <c r="D7" t="n">
        <v>59859385.34</v>
      </c>
      <c r="E7" t="n">
        <v>30049724.25</v>
      </c>
      <c r="F7" t="n">
        <v>150001.2</v>
      </c>
      <c r="G7" t="n">
        <v>131463</v>
      </c>
      <c r="H7" t="n">
        <v>14355450</v>
      </c>
      <c r="I7" t="n">
        <v>0</v>
      </c>
      <c r="J7" t="n">
        <v>16994.6</v>
      </c>
      <c r="K7" t="n">
        <v>650553.29</v>
      </c>
      <c r="L7" t="n">
        <v>4153680</v>
      </c>
      <c r="M7" t="n">
        <v>702450</v>
      </c>
    </row>
    <row r="8">
      <c r="A8" t="n">
        <v>200</v>
      </c>
      <c r="B8" t="n">
        <v>10275012</v>
      </c>
      <c r="C8" t="n">
        <v>32344704</v>
      </c>
      <c r="D8" t="n">
        <v>85506195.45999999</v>
      </c>
      <c r="E8" t="n">
        <v>36178683.75</v>
      </c>
      <c r="F8" t="n">
        <v>277085.55</v>
      </c>
      <c r="G8" t="n">
        <v>692874</v>
      </c>
      <c r="H8" t="n">
        <v>18314100</v>
      </c>
      <c r="I8" t="n">
        <v>142948.86</v>
      </c>
      <c r="J8" t="n">
        <v>20636.3</v>
      </c>
      <c r="K8" t="n">
        <v>929167.62</v>
      </c>
      <c r="L8" t="n">
        <v>6356772</v>
      </c>
      <c r="M8" t="n">
        <v>712800</v>
      </c>
    </row>
    <row r="9">
      <c r="A9" t="n">
        <v>250</v>
      </c>
      <c r="B9" t="n">
        <v>10098198</v>
      </c>
      <c r="C9" t="n">
        <v>26417664</v>
      </c>
      <c r="D9" t="n">
        <v>76195012.61</v>
      </c>
      <c r="E9" t="n">
        <v>22691992.05</v>
      </c>
      <c r="F9" t="n">
        <v>83334</v>
      </c>
      <c r="G9" t="n">
        <v>855117</v>
      </c>
      <c r="H9" t="n">
        <v>18810000</v>
      </c>
      <c r="I9" t="n">
        <v>0</v>
      </c>
      <c r="J9" t="n">
        <v>92256.39999999999</v>
      </c>
      <c r="K9" t="n">
        <v>818799.83</v>
      </c>
      <c r="L9" t="n">
        <v>6482268</v>
      </c>
      <c r="M9" t="n">
        <v>900000</v>
      </c>
    </row>
    <row r="10">
      <c r="A10" t="n">
        <v>300</v>
      </c>
      <c r="B10" t="n">
        <v>9359064</v>
      </c>
      <c r="C10" t="n">
        <v>26121312</v>
      </c>
      <c r="D10" t="n">
        <v>81626434.56</v>
      </c>
      <c r="E10" t="n">
        <v>21520755</v>
      </c>
      <c r="F10" t="n">
        <v>375003</v>
      </c>
      <c r="G10" t="n">
        <v>1106460</v>
      </c>
      <c r="H10" t="n">
        <v>25992000</v>
      </c>
      <c r="I10" t="n">
        <v>337949.76</v>
      </c>
      <c r="J10" t="n">
        <v>24278</v>
      </c>
      <c r="K10" t="n">
        <v>1309555.32</v>
      </c>
      <c r="L10" t="n">
        <v>9477432</v>
      </c>
      <c r="M10" t="n">
        <v>594000</v>
      </c>
    </row>
    <row r="11">
      <c r="A11" t="n">
        <v>350</v>
      </c>
      <c r="B11" t="n">
        <v>13547358</v>
      </c>
      <c r="C11" t="n">
        <v>26417664</v>
      </c>
      <c r="D11" t="n">
        <v>85256810.5</v>
      </c>
      <c r="E11" t="n">
        <v>19977135.3</v>
      </c>
      <c r="F11" t="n">
        <v>375003</v>
      </c>
      <c r="G11" t="n">
        <v>1759320</v>
      </c>
      <c r="H11" t="n">
        <v>25821000</v>
      </c>
      <c r="I11" t="n">
        <v>0</v>
      </c>
      <c r="J11" t="n">
        <v>24278</v>
      </c>
      <c r="K11" t="n">
        <v>1570592.38</v>
      </c>
      <c r="L11" t="n">
        <v>16902000</v>
      </c>
      <c r="M11" t="n">
        <v>279000</v>
      </c>
    </row>
    <row r="12">
      <c r="A12" t="n">
        <v>400</v>
      </c>
      <c r="B12" t="n">
        <v>12904056</v>
      </c>
      <c r="C12" t="n">
        <v>19559232</v>
      </c>
      <c r="D12" t="n">
        <v>65125057.54</v>
      </c>
      <c r="E12" t="n">
        <v>21372336</v>
      </c>
      <c r="F12" t="n">
        <v>333336</v>
      </c>
      <c r="G12" t="n">
        <v>1532520</v>
      </c>
      <c r="H12" t="n">
        <v>7011000</v>
      </c>
      <c r="I12" t="n">
        <v>0</v>
      </c>
      <c r="J12" t="n">
        <v>0</v>
      </c>
      <c r="K12" t="n">
        <v>1575399.42</v>
      </c>
      <c r="L12" t="n">
        <v>11653200</v>
      </c>
      <c r="M12" t="n">
        <v>90000</v>
      </c>
    </row>
    <row r="13">
      <c r="A13" t="n">
        <v>450</v>
      </c>
      <c r="B13" t="n">
        <v>6950790</v>
      </c>
      <c r="C13" t="n">
        <v>11346048</v>
      </c>
      <c r="D13" t="n">
        <v>38695117.82</v>
      </c>
      <c r="E13" t="n">
        <v>10187629.2</v>
      </c>
      <c r="F13" t="n">
        <v>83334</v>
      </c>
      <c r="G13" t="n">
        <v>743580</v>
      </c>
      <c r="H13" t="n">
        <v>4788000</v>
      </c>
      <c r="I13" t="n">
        <v>184415.69</v>
      </c>
      <c r="J13" t="n">
        <v>0</v>
      </c>
      <c r="K13" t="n">
        <v>783766.67</v>
      </c>
      <c r="L13" t="n">
        <v>5632200</v>
      </c>
      <c r="M13" t="n">
        <v>63000</v>
      </c>
    </row>
    <row r="14">
      <c r="A14" t="n">
        <v>500</v>
      </c>
      <c r="B14" t="n">
        <v>2923866</v>
      </c>
      <c r="C14" t="n">
        <v>5990544</v>
      </c>
      <c r="D14" t="n">
        <v>20914578.43</v>
      </c>
      <c r="E14" t="n">
        <v>6186867.75</v>
      </c>
      <c r="F14" t="n">
        <v>41667</v>
      </c>
      <c r="G14" t="n">
        <v>225180</v>
      </c>
      <c r="H14" t="n">
        <v>1539000</v>
      </c>
      <c r="I14" t="n">
        <v>0</v>
      </c>
      <c r="J14" t="n">
        <v>0</v>
      </c>
      <c r="K14" t="n">
        <v>471964.32</v>
      </c>
      <c r="L14" t="n">
        <v>2322000</v>
      </c>
      <c r="M14" t="n">
        <v>45000</v>
      </c>
    </row>
    <row r="15">
      <c r="A15" t="n">
        <v>550</v>
      </c>
      <c r="B15" t="n">
        <v>1988514</v>
      </c>
      <c r="C15" t="n">
        <v>1905120</v>
      </c>
      <c r="D15" t="n">
        <v>6747079.68</v>
      </c>
      <c r="E15" t="n">
        <v>1296058.05</v>
      </c>
      <c r="F15" t="n">
        <v>0</v>
      </c>
      <c r="G15" t="n">
        <v>166860</v>
      </c>
      <c r="H15" t="n">
        <v>513000</v>
      </c>
      <c r="I15" t="n">
        <v>0</v>
      </c>
      <c r="J15" t="n">
        <v>0</v>
      </c>
      <c r="K15" t="n">
        <v>143628.65</v>
      </c>
      <c r="L15" t="n">
        <v>972000</v>
      </c>
      <c r="M15" t="n">
        <v>18000</v>
      </c>
    </row>
    <row r="16">
      <c r="A16" t="n">
        <v>600</v>
      </c>
      <c r="B16" t="n">
        <v>868824</v>
      </c>
      <c r="C16" t="n">
        <v>338688</v>
      </c>
      <c r="D16" t="n">
        <v>1216512</v>
      </c>
      <c r="E16" t="n">
        <v>193534.65</v>
      </c>
      <c r="F16" t="n">
        <v>0</v>
      </c>
      <c r="G16" t="n">
        <v>27540</v>
      </c>
      <c r="H16" t="n">
        <v>513000</v>
      </c>
      <c r="I16" t="n">
        <v>0</v>
      </c>
      <c r="J16" t="n">
        <v>0</v>
      </c>
      <c r="K16" t="n">
        <v>0</v>
      </c>
      <c r="L16" t="n">
        <v>291600</v>
      </c>
      <c r="M16" t="n">
        <v>36000</v>
      </c>
    </row>
    <row r="17">
      <c r="A17" t="n">
        <v>650</v>
      </c>
      <c r="B17" t="n">
        <v>374418</v>
      </c>
      <c r="C17" t="n">
        <v>190512</v>
      </c>
      <c r="D17" t="n">
        <v>684288</v>
      </c>
      <c r="E17" t="n">
        <v>0</v>
      </c>
      <c r="F17" t="n">
        <v>0</v>
      </c>
      <c r="G17" t="n">
        <v>6480</v>
      </c>
      <c r="H17" t="n">
        <v>171000</v>
      </c>
      <c r="I17" t="n">
        <v>0</v>
      </c>
      <c r="J17" t="n">
        <v>0</v>
      </c>
      <c r="K17" t="n">
        <v>0</v>
      </c>
      <c r="L17" t="n">
        <v>172800</v>
      </c>
      <c r="M17" t="n">
        <v>27000</v>
      </c>
    </row>
    <row r="18">
      <c r="A18" t="n">
        <v>700</v>
      </c>
      <c r="B18" t="n">
        <v>139788</v>
      </c>
      <c r="C18" t="n">
        <v>21168</v>
      </c>
      <c r="D18" t="n">
        <v>76032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129600</v>
      </c>
      <c r="M18" t="n">
        <v>0</v>
      </c>
    </row>
    <row r="19">
      <c r="A19" t="n">
        <v>750</v>
      </c>
      <c r="B19" t="n">
        <v>57222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108000</v>
      </c>
      <c r="M19" t="n">
        <v>0</v>
      </c>
    </row>
    <row r="20">
      <c r="A20" t="n">
        <v>800</v>
      </c>
      <c r="B20" t="n">
        <v>12078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1980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9943.83</v>
      </c>
      <c r="C4" t="n">
        <v>1788192</v>
      </c>
      <c r="D4" t="n">
        <v>1405008</v>
      </c>
      <c r="E4" t="n">
        <v>524700</v>
      </c>
      <c r="F4" t="n">
        <v>20</v>
      </c>
      <c r="G4" t="n">
        <v>41610</v>
      </c>
      <c r="H4" t="n">
        <v>4440</v>
      </c>
      <c r="I4" t="n">
        <v>0</v>
      </c>
      <c r="J4" t="n">
        <v>0</v>
      </c>
      <c r="K4" t="n">
        <v>55</v>
      </c>
      <c r="L4" t="n">
        <v>126240</v>
      </c>
      <c r="M4" t="n">
        <v>0</v>
      </c>
    </row>
    <row r="5">
      <c r="A5" t="n">
        <v>50</v>
      </c>
      <c r="B5" t="n">
        <v>4135.77</v>
      </c>
      <c r="C5" t="n">
        <v>548352</v>
      </c>
      <c r="D5" t="n">
        <v>430848</v>
      </c>
      <c r="E5" t="n">
        <v>141300</v>
      </c>
      <c r="F5" t="n">
        <v>3</v>
      </c>
      <c r="G5" t="n">
        <v>14610</v>
      </c>
      <c r="H5" t="n">
        <v>510</v>
      </c>
      <c r="I5" t="n">
        <v>0</v>
      </c>
      <c r="J5" t="n">
        <v>0</v>
      </c>
      <c r="K5" t="n">
        <v>21</v>
      </c>
      <c r="L5" t="n">
        <v>47820</v>
      </c>
      <c r="M5" t="n">
        <v>0</v>
      </c>
    </row>
    <row r="6">
      <c r="A6" t="n">
        <v>100</v>
      </c>
      <c r="B6" t="n">
        <v>364.05</v>
      </c>
      <c r="C6" t="n">
        <v>99792</v>
      </c>
      <c r="D6" t="n">
        <v>78408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1</v>
      </c>
      <c r="L6" t="n">
        <v>9540</v>
      </c>
      <c r="M6" t="n">
        <v>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1861.1</v>
      </c>
      <c r="C5" t="n">
        <v>301593.6</v>
      </c>
      <c r="D5" t="n">
        <v>142610.69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6.95</v>
      </c>
      <c r="L5" t="n">
        <v>10042.2</v>
      </c>
      <c r="M5" t="n">
        <v>0</v>
      </c>
    </row>
    <row r="6">
      <c r="A6" t="n">
        <v>100</v>
      </c>
      <c r="B6" t="n">
        <v>291.24</v>
      </c>
      <c r="C6" t="n">
        <v>89812.8</v>
      </c>
      <c r="D6" t="n">
        <v>39752.86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0.51</v>
      </c>
      <c r="L6" t="n">
        <v>3529.8</v>
      </c>
      <c r="M6" t="n">
        <v>0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0.64</v>
      </c>
      <c r="L7" t="n">
        <v>1314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4094412.3</v>
      </c>
      <c r="C5" t="n">
        <v>12666931.2</v>
      </c>
      <c r="D5" t="n">
        <v>27381252.1</v>
      </c>
      <c r="E5" t="n">
        <v>5376959.55</v>
      </c>
      <c r="F5" t="n">
        <v>2500.02</v>
      </c>
      <c r="G5" t="n">
        <v>0</v>
      </c>
      <c r="H5" t="n">
        <v>1046520</v>
      </c>
      <c r="I5" t="n">
        <v>0</v>
      </c>
      <c r="J5" t="n">
        <v>0</v>
      </c>
      <c r="K5" t="n">
        <v>337512.76</v>
      </c>
      <c r="L5" t="n">
        <v>1807596</v>
      </c>
      <c r="M5" t="n">
        <v>0</v>
      </c>
    </row>
    <row r="6">
      <c r="A6" t="n">
        <v>100</v>
      </c>
      <c r="B6" t="n">
        <v>640728</v>
      </c>
      <c r="C6" t="n">
        <v>3772137.6</v>
      </c>
      <c r="D6" t="n">
        <v>7632548.35</v>
      </c>
      <c r="E6" t="n">
        <v>2781148.5</v>
      </c>
      <c r="F6" t="n">
        <v>16666.8</v>
      </c>
      <c r="G6" t="n">
        <v>4698</v>
      </c>
      <c r="H6" t="n">
        <v>487350</v>
      </c>
      <c r="I6" t="n">
        <v>0</v>
      </c>
      <c r="J6" t="n">
        <v>0</v>
      </c>
      <c r="K6" t="n">
        <v>24617.89</v>
      </c>
      <c r="L6" t="n">
        <v>635364</v>
      </c>
      <c r="M6" t="n">
        <v>0</v>
      </c>
    </row>
    <row r="7">
      <c r="A7" t="n">
        <v>150</v>
      </c>
      <c r="B7" t="n">
        <v>77873.39999999999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0</v>
      </c>
      <c r="I7" t="n">
        <v>0</v>
      </c>
      <c r="J7" t="n">
        <v>0</v>
      </c>
      <c r="K7" t="n">
        <v>30978.73</v>
      </c>
      <c r="L7" t="n">
        <v>236520</v>
      </c>
      <c r="M7" t="n">
        <v>0</v>
      </c>
    </row>
    <row r="8">
      <c r="A8" t="n">
        <v>200</v>
      </c>
      <c r="B8" t="n">
        <v>43758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21384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21867.66</v>
      </c>
      <c r="C4" t="n">
        <v>2905056</v>
      </c>
      <c r="D4" t="n">
        <v>2282544</v>
      </c>
      <c r="E4" t="n">
        <v>335700</v>
      </c>
      <c r="F4" t="n">
        <v>3</v>
      </c>
      <c r="G4" t="n">
        <v>72180</v>
      </c>
      <c r="H4" t="n">
        <v>4650</v>
      </c>
      <c r="I4" t="n">
        <v>0</v>
      </c>
      <c r="J4" t="n">
        <v>10</v>
      </c>
      <c r="K4" t="n">
        <v>137</v>
      </c>
      <c r="L4" t="n">
        <v>107160</v>
      </c>
      <c r="M4" t="n">
        <v>0</v>
      </c>
    </row>
    <row r="5">
      <c r="A5" t="n">
        <v>50</v>
      </c>
      <c r="B5" t="n">
        <v>4907.52</v>
      </c>
      <c r="C5" t="n">
        <v>668808</v>
      </c>
      <c r="D5" t="n">
        <v>525492</v>
      </c>
      <c r="E5" t="n">
        <v>115200</v>
      </c>
      <c r="F5" t="n">
        <v>3</v>
      </c>
      <c r="G5" t="n">
        <v>19020</v>
      </c>
      <c r="H5" t="n">
        <v>3060</v>
      </c>
      <c r="I5" t="n">
        <v>0</v>
      </c>
      <c r="J5" t="n">
        <v>0</v>
      </c>
      <c r="K5" t="n">
        <v>27</v>
      </c>
      <c r="L5" t="n">
        <v>34740</v>
      </c>
      <c r="M5" t="n">
        <v>0</v>
      </c>
    </row>
    <row r="6">
      <c r="A6" t="n">
        <v>100</v>
      </c>
      <c r="B6" t="n">
        <v>703.17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8</v>
      </c>
      <c r="L6" t="n">
        <v>8730</v>
      </c>
      <c r="M6" t="n">
        <v>0</v>
      </c>
    </row>
    <row r="7">
      <c r="A7" t="n">
        <v>150</v>
      </c>
      <c r="B7" t="n">
        <v>183.42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3</v>
      </c>
      <c r="L7" t="n">
        <v>3180</v>
      </c>
      <c r="M7" t="n">
        <v>0</v>
      </c>
    </row>
    <row r="8">
      <c r="A8" t="n">
        <v>200</v>
      </c>
      <c r="B8" t="n">
        <v>62.19</v>
      </c>
      <c r="C8" t="n">
        <v>13608</v>
      </c>
      <c r="D8" t="n">
        <v>10692</v>
      </c>
      <c r="E8" t="n">
        <v>2700</v>
      </c>
      <c r="F8" t="n">
        <v>0</v>
      </c>
      <c r="G8" t="n">
        <v>360</v>
      </c>
      <c r="H8" t="n">
        <v>0</v>
      </c>
      <c r="I8" t="n">
        <v>0</v>
      </c>
      <c r="J8" t="n">
        <v>0</v>
      </c>
      <c r="K8" t="n">
        <v>1</v>
      </c>
      <c r="L8" t="n">
        <v>1320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2208.38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8.94</v>
      </c>
      <c r="L5" t="n">
        <v>7295.4</v>
      </c>
      <c r="M5" t="n">
        <v>0</v>
      </c>
    </row>
    <row r="6">
      <c r="A6" t="n">
        <v>100</v>
      </c>
      <c r="B6" t="n">
        <v>562.54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4.06</v>
      </c>
      <c r="L6" t="n">
        <v>3230.1</v>
      </c>
      <c r="M6" t="n">
        <v>0</v>
      </c>
    </row>
    <row r="7">
      <c r="A7" t="n">
        <v>150</v>
      </c>
      <c r="B7" t="n">
        <v>174.25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1.91</v>
      </c>
      <c r="L7" t="n">
        <v>1908</v>
      </c>
      <c r="M7" t="n">
        <v>0</v>
      </c>
    </row>
    <row r="8">
      <c r="A8" t="n">
        <v>200</v>
      </c>
      <c r="B8" t="n">
        <v>62.19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234</v>
      </c>
      <c r="H8" t="n">
        <v>0</v>
      </c>
      <c r="I8" t="n">
        <v>0</v>
      </c>
      <c r="J8" t="n">
        <v>0</v>
      </c>
      <c r="K8" t="n">
        <v>0.74</v>
      </c>
      <c r="L8" t="n">
        <v>937.2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4858444.8</v>
      </c>
      <c r="C5" t="n">
        <v>15449464.8</v>
      </c>
      <c r="D5" t="n">
        <v>33396067.58</v>
      </c>
      <c r="E5" t="n">
        <v>4383763.2</v>
      </c>
      <c r="F5" t="n">
        <v>2500.02</v>
      </c>
      <c r="G5" t="n">
        <v>0</v>
      </c>
      <c r="H5" t="n">
        <v>6279120</v>
      </c>
      <c r="I5" t="n">
        <v>0</v>
      </c>
      <c r="J5" t="n">
        <v>0</v>
      </c>
      <c r="K5" t="n">
        <v>433944.97</v>
      </c>
      <c r="L5" t="n">
        <v>1313172</v>
      </c>
      <c r="M5" t="n">
        <v>0</v>
      </c>
    </row>
    <row r="6">
      <c r="A6" t="n">
        <v>100</v>
      </c>
      <c r="B6" t="n">
        <v>1237579.2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16929</v>
      </c>
      <c r="H6" t="n">
        <v>3703860</v>
      </c>
      <c r="I6" t="n">
        <v>0</v>
      </c>
      <c r="J6" t="n">
        <v>0</v>
      </c>
      <c r="K6" t="n">
        <v>196943.14</v>
      </c>
      <c r="L6" t="n">
        <v>581418</v>
      </c>
      <c r="M6" t="n">
        <v>0</v>
      </c>
    </row>
    <row r="7">
      <c r="A7" t="n">
        <v>150</v>
      </c>
      <c r="B7" t="n">
        <v>383347.8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748980</v>
      </c>
      <c r="I7" t="n">
        <v>0</v>
      </c>
      <c r="J7" t="n">
        <v>0</v>
      </c>
      <c r="K7" t="n">
        <v>92936.17999999999</v>
      </c>
      <c r="L7" t="n">
        <v>343440</v>
      </c>
      <c r="M7" t="n">
        <v>0</v>
      </c>
    </row>
    <row r="8">
      <c r="A8" t="n">
        <v>200</v>
      </c>
      <c r="B8" t="n">
        <v>136818</v>
      </c>
      <c r="C8" t="n">
        <v>571536</v>
      </c>
      <c r="D8" t="n">
        <v>1510907.9</v>
      </c>
      <c r="E8" t="n">
        <v>228496.95</v>
      </c>
      <c r="F8" t="n">
        <v>0</v>
      </c>
      <c r="G8" t="n">
        <v>12636</v>
      </c>
      <c r="H8" t="n">
        <v>0</v>
      </c>
      <c r="I8" t="n">
        <v>0</v>
      </c>
      <c r="J8" t="n">
        <v>0</v>
      </c>
      <c r="K8" t="n">
        <v>35737.22</v>
      </c>
      <c r="L8" t="n">
        <v>168696</v>
      </c>
      <c r="M8" t="n">
        <v>0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27793.44</v>
      </c>
      <c r="C4" t="n">
        <v>5346936</v>
      </c>
      <c r="D4" t="n">
        <v>4201164</v>
      </c>
      <c r="E4" t="n">
        <v>1467900</v>
      </c>
      <c r="F4" t="n">
        <v>30</v>
      </c>
      <c r="G4" t="n">
        <v>81390</v>
      </c>
      <c r="H4" t="n">
        <v>8880</v>
      </c>
      <c r="I4" t="n">
        <v>5</v>
      </c>
      <c r="J4" t="n">
        <v>9</v>
      </c>
      <c r="K4" t="n">
        <v>231</v>
      </c>
      <c r="L4" t="n">
        <v>194010</v>
      </c>
      <c r="M4" t="n">
        <v>16800</v>
      </c>
    </row>
    <row r="5">
      <c r="A5" t="n">
        <v>50</v>
      </c>
      <c r="B5" t="n">
        <v>29470.59</v>
      </c>
      <c r="C5" t="n">
        <v>4606056</v>
      </c>
      <c r="D5" t="n">
        <v>3619044</v>
      </c>
      <c r="E5" t="n">
        <v>1051200</v>
      </c>
      <c r="F5" t="n">
        <v>21</v>
      </c>
      <c r="G5" t="n">
        <v>86040</v>
      </c>
      <c r="H5" t="n">
        <v>7440</v>
      </c>
      <c r="I5" t="n">
        <v>3</v>
      </c>
      <c r="J5" t="n">
        <v>11</v>
      </c>
      <c r="K5" t="n">
        <v>169</v>
      </c>
      <c r="L5" t="n">
        <v>193410</v>
      </c>
      <c r="M5" t="n">
        <v>18690</v>
      </c>
    </row>
    <row r="6">
      <c r="A6" t="n">
        <v>100</v>
      </c>
      <c r="B6" t="n">
        <v>34769.61</v>
      </c>
      <c r="C6" t="n">
        <v>4939200</v>
      </c>
      <c r="D6" t="n">
        <v>3880800</v>
      </c>
      <c r="E6" t="n">
        <v>930600</v>
      </c>
      <c r="F6" t="n">
        <v>4</v>
      </c>
      <c r="G6" t="n">
        <v>84960</v>
      </c>
      <c r="H6" t="n">
        <v>12180</v>
      </c>
      <c r="I6" t="n">
        <v>1</v>
      </c>
      <c r="J6" t="n">
        <v>2</v>
      </c>
      <c r="K6" t="n">
        <v>218</v>
      </c>
      <c r="L6" t="n">
        <v>208350</v>
      </c>
      <c r="M6" t="n">
        <v>11130</v>
      </c>
    </row>
    <row r="7">
      <c r="A7" t="n">
        <v>150</v>
      </c>
      <c r="B7" t="n">
        <v>28615.41</v>
      </c>
      <c r="C7" t="n">
        <v>2478672</v>
      </c>
      <c r="D7" t="n">
        <v>1947528</v>
      </c>
      <c r="E7" t="n">
        <v>285300</v>
      </c>
      <c r="F7" t="n">
        <v>1</v>
      </c>
      <c r="G7" t="n">
        <v>66690</v>
      </c>
      <c r="H7" t="n">
        <v>4500</v>
      </c>
      <c r="I7" t="n">
        <v>3</v>
      </c>
      <c r="J7" t="n">
        <v>3</v>
      </c>
      <c r="K7" t="n">
        <v>136</v>
      </c>
      <c r="L7" t="n">
        <v>137940</v>
      </c>
      <c r="M7" t="n">
        <v>7080</v>
      </c>
    </row>
    <row r="8">
      <c r="A8" t="n">
        <v>200</v>
      </c>
      <c r="B8" t="n">
        <v>23744.88</v>
      </c>
      <c r="C8" t="n">
        <v>1744344</v>
      </c>
      <c r="D8" t="n">
        <v>1370556</v>
      </c>
      <c r="E8" t="n">
        <v>141300</v>
      </c>
      <c r="F8" t="n">
        <v>0</v>
      </c>
      <c r="G8" t="n">
        <v>39750</v>
      </c>
      <c r="H8" t="n">
        <v>600</v>
      </c>
      <c r="I8" t="n">
        <v>0</v>
      </c>
      <c r="J8" t="n">
        <v>1</v>
      </c>
      <c r="K8" t="n">
        <v>92</v>
      </c>
      <c r="L8" t="n">
        <v>84180</v>
      </c>
      <c r="M8" t="n">
        <v>3720</v>
      </c>
    </row>
    <row r="9">
      <c r="A9" t="n">
        <v>250</v>
      </c>
      <c r="B9" t="n">
        <v>14597.19</v>
      </c>
      <c r="C9" t="n">
        <v>941976</v>
      </c>
      <c r="D9" t="n">
        <v>740124</v>
      </c>
      <c r="E9" t="n">
        <v>54000</v>
      </c>
      <c r="F9" t="n">
        <v>0</v>
      </c>
      <c r="G9" t="n">
        <v>22290</v>
      </c>
      <c r="H9" t="n">
        <v>0</v>
      </c>
      <c r="I9" t="n">
        <v>0</v>
      </c>
      <c r="J9" t="n">
        <v>2</v>
      </c>
      <c r="K9" t="n">
        <v>51</v>
      </c>
      <c r="L9" t="n">
        <v>43440</v>
      </c>
      <c r="M9" t="n">
        <v>2130</v>
      </c>
    </row>
    <row r="10">
      <c r="A10" t="n">
        <v>300</v>
      </c>
      <c r="B10" t="n">
        <v>1821.51</v>
      </c>
      <c r="C10" t="n">
        <v>149184</v>
      </c>
      <c r="D10" t="n">
        <v>117216</v>
      </c>
      <c r="E10" t="n">
        <v>4500</v>
      </c>
      <c r="F10" t="n">
        <v>0</v>
      </c>
      <c r="G10" t="n">
        <v>2940</v>
      </c>
      <c r="H10" t="n">
        <v>0</v>
      </c>
      <c r="I10" t="n">
        <v>1</v>
      </c>
      <c r="J10" t="n">
        <v>0</v>
      </c>
      <c r="K10" t="n">
        <v>8</v>
      </c>
      <c r="L10" t="n">
        <v>10770</v>
      </c>
      <c r="M10" t="n">
        <v>1020</v>
      </c>
    </row>
    <row r="11">
      <c r="A11" t="n">
        <v>350</v>
      </c>
      <c r="B11" t="n">
        <v>301.41</v>
      </c>
      <c r="C11" t="n">
        <v>28728</v>
      </c>
      <c r="D11" t="n">
        <v>22572</v>
      </c>
      <c r="E11" t="n">
        <v>900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  <c r="M11" t="n">
        <v>330</v>
      </c>
    </row>
    <row r="12">
      <c r="A12" t="n">
        <v>400</v>
      </c>
      <c r="B12" t="n">
        <v>193.05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  <c r="M12" t="n">
        <v>240</v>
      </c>
    </row>
    <row r="13">
      <c r="A13" t="n">
        <v>450</v>
      </c>
      <c r="B13" t="n">
        <v>114.39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</row>
    <row r="14">
      <c r="A14" t="n">
        <v>500</v>
      </c>
      <c r="B14" t="n">
        <v>13.32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</row>
    <row r="15">
      <c r="A15" t="n">
        <v>550</v>
      </c>
      <c r="B15" t="n">
        <v>17.82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13261.77</v>
      </c>
      <c r="C5" t="n">
        <v>2533330.8</v>
      </c>
      <c r="D5" t="n">
        <v>1197903.56</v>
      </c>
      <c r="E5" t="n">
        <v>115947.36</v>
      </c>
      <c r="F5" t="n">
        <v>0.42</v>
      </c>
      <c r="G5" t="n">
        <v>0</v>
      </c>
      <c r="H5" t="n">
        <v>2678.4</v>
      </c>
      <c r="I5" t="n">
        <v>0.99</v>
      </c>
      <c r="J5" t="n">
        <v>3.3</v>
      </c>
      <c r="K5" t="n">
        <v>55.94</v>
      </c>
      <c r="L5" t="n">
        <v>40616.1</v>
      </c>
      <c r="M5" t="n">
        <v>373.8</v>
      </c>
    </row>
    <row r="6">
      <c r="A6" t="n">
        <v>100</v>
      </c>
      <c r="B6" t="n">
        <v>27815.69</v>
      </c>
      <c r="C6" t="n">
        <v>4445280</v>
      </c>
      <c r="D6" t="n">
        <v>1967565.6</v>
      </c>
      <c r="E6" t="n">
        <v>157271.4</v>
      </c>
      <c r="F6" t="n">
        <v>0.4</v>
      </c>
      <c r="G6" t="n">
        <v>4248</v>
      </c>
      <c r="H6" t="n">
        <v>6942.6</v>
      </c>
      <c r="I6" t="n">
        <v>0.51</v>
      </c>
      <c r="J6" t="n">
        <v>1</v>
      </c>
      <c r="K6" t="n">
        <v>110.53</v>
      </c>
      <c r="L6" t="n">
        <v>77089.5</v>
      </c>
      <c r="M6" t="n">
        <v>890.4</v>
      </c>
    </row>
    <row r="7">
      <c r="A7" t="n">
        <v>150</v>
      </c>
      <c r="B7" t="n">
        <v>27184.64</v>
      </c>
      <c r="C7" t="n">
        <v>2478672</v>
      </c>
      <c r="D7" t="n">
        <v>1242522.86</v>
      </c>
      <c r="E7" t="n">
        <v>60683.31</v>
      </c>
      <c r="F7" t="n">
        <v>0.6</v>
      </c>
      <c r="G7" t="n">
        <v>10003.5</v>
      </c>
      <c r="H7" t="n">
        <v>3285</v>
      </c>
      <c r="I7" t="n">
        <v>1.91</v>
      </c>
      <c r="J7" t="n">
        <v>2.1</v>
      </c>
      <c r="K7" t="n">
        <v>86.77</v>
      </c>
      <c r="L7" t="n">
        <v>82764</v>
      </c>
      <c r="M7" t="n">
        <v>2478</v>
      </c>
    </row>
    <row r="8">
      <c r="A8" t="n">
        <v>200</v>
      </c>
      <c r="B8" t="n">
        <v>23744.88</v>
      </c>
      <c r="C8" t="n">
        <v>1744344</v>
      </c>
      <c r="D8" t="n">
        <v>1008729.22</v>
      </c>
      <c r="E8" t="n">
        <v>34660.89</v>
      </c>
      <c r="F8" t="n">
        <v>0</v>
      </c>
      <c r="G8" t="n">
        <v>25837.5</v>
      </c>
      <c r="H8" t="n">
        <v>510</v>
      </c>
      <c r="I8" t="n">
        <v>0</v>
      </c>
      <c r="J8" t="n">
        <v>0.85</v>
      </c>
      <c r="K8" t="n">
        <v>67.70999999999999</v>
      </c>
      <c r="L8" t="n">
        <v>59767.8</v>
      </c>
      <c r="M8" t="n">
        <v>2232</v>
      </c>
    </row>
    <row r="9">
      <c r="A9" t="n">
        <v>250</v>
      </c>
      <c r="B9" t="n">
        <v>14597.19</v>
      </c>
      <c r="C9" t="n">
        <v>941976</v>
      </c>
      <c r="D9" t="n">
        <v>594319.5699999999</v>
      </c>
      <c r="E9" t="n">
        <v>14455.8</v>
      </c>
      <c r="F9" t="n">
        <v>0</v>
      </c>
      <c r="G9" t="n">
        <v>18946.5</v>
      </c>
      <c r="H9" t="n">
        <v>0</v>
      </c>
      <c r="I9" t="n">
        <v>0</v>
      </c>
      <c r="J9" t="n">
        <v>1.9</v>
      </c>
      <c r="K9" t="n">
        <v>40.95</v>
      </c>
      <c r="L9" t="n">
        <v>35186.4</v>
      </c>
      <c r="M9" t="n">
        <v>2130</v>
      </c>
    </row>
    <row r="10">
      <c r="A10" t="n">
        <v>300</v>
      </c>
      <c r="B10" t="n">
        <v>1821.51</v>
      </c>
      <c r="C10" t="n">
        <v>149184</v>
      </c>
      <c r="D10" t="n">
        <v>101977.92</v>
      </c>
      <c r="E10" t="n">
        <v>1305</v>
      </c>
      <c r="F10" t="n">
        <v>0</v>
      </c>
      <c r="G10" t="n">
        <v>2940</v>
      </c>
      <c r="H10" t="n">
        <v>0</v>
      </c>
      <c r="I10" t="n">
        <v>0.87</v>
      </c>
      <c r="J10" t="n">
        <v>0</v>
      </c>
      <c r="K10" t="n">
        <v>6.96</v>
      </c>
      <c r="L10" t="n">
        <v>9585.299999999999</v>
      </c>
      <c r="M10" t="n">
        <v>1020</v>
      </c>
    </row>
    <row r="11">
      <c r="A11" t="n">
        <v>350</v>
      </c>
      <c r="B11" t="n">
        <v>301.41</v>
      </c>
      <c r="C11" t="n">
        <v>28728</v>
      </c>
      <c r="D11" t="n">
        <v>20280.94</v>
      </c>
      <c r="E11" t="n">
        <v>368.82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1.8</v>
      </c>
      <c r="L11" t="n">
        <v>4620</v>
      </c>
      <c r="M11" t="n">
        <v>330</v>
      </c>
    </row>
    <row r="12">
      <c r="A12" t="n">
        <v>400</v>
      </c>
      <c r="B12" t="n">
        <v>193.05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  <c r="M12" t="n">
        <v>240</v>
      </c>
    </row>
    <row r="13">
      <c r="A13" t="n">
        <v>450</v>
      </c>
      <c r="B13" t="n">
        <v>114.39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</row>
    <row r="14">
      <c r="A14" t="n">
        <v>500</v>
      </c>
      <c r="B14" t="n">
        <v>13.32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</row>
    <row r="15">
      <c r="A15" t="n">
        <v>550</v>
      </c>
      <c r="B15" t="n">
        <v>17.82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29175884.1</v>
      </c>
      <c r="C5" t="n">
        <v>106399893.6</v>
      </c>
      <c r="D5" t="n">
        <v>229997484.29</v>
      </c>
      <c r="E5" t="n">
        <v>40001839.2</v>
      </c>
      <c r="F5" t="n">
        <v>17500.14</v>
      </c>
      <c r="G5" t="n">
        <v>0</v>
      </c>
      <c r="H5" t="n">
        <v>15266880</v>
      </c>
      <c r="I5" t="n">
        <v>192864.43</v>
      </c>
      <c r="J5" t="n">
        <v>80117.39999999999</v>
      </c>
      <c r="K5" t="n">
        <v>2716174.08</v>
      </c>
      <c r="L5" t="n">
        <v>7310898</v>
      </c>
      <c r="M5" t="n">
        <v>112140</v>
      </c>
    </row>
    <row r="6">
      <c r="A6" t="n">
        <v>100</v>
      </c>
      <c r="B6" t="n">
        <v>61194513.6</v>
      </c>
      <c r="C6" t="n">
        <v>186701760</v>
      </c>
      <c r="D6" t="n">
        <v>377772595.2</v>
      </c>
      <c r="E6" t="n">
        <v>54258633</v>
      </c>
      <c r="F6" t="n">
        <v>16666.8</v>
      </c>
      <c r="G6" t="n">
        <v>229392</v>
      </c>
      <c r="H6" t="n">
        <v>39572820</v>
      </c>
      <c r="I6" t="n">
        <v>98471.57000000001</v>
      </c>
      <c r="J6" t="n">
        <v>24278</v>
      </c>
      <c r="K6" t="n">
        <v>5366700.46</v>
      </c>
      <c r="L6" t="n">
        <v>13876110</v>
      </c>
      <c r="M6" t="n">
        <v>267120</v>
      </c>
    </row>
    <row r="7">
      <c r="A7" t="n">
        <v>150</v>
      </c>
      <c r="B7" t="n">
        <v>59806206.9</v>
      </c>
      <c r="C7" t="n">
        <v>104104224</v>
      </c>
      <c r="D7" t="n">
        <v>238564389.89</v>
      </c>
      <c r="E7" t="n">
        <v>20935741.95</v>
      </c>
      <c r="F7" t="n">
        <v>25000.2</v>
      </c>
      <c r="G7" t="n">
        <v>540189</v>
      </c>
      <c r="H7" t="n">
        <v>18724500</v>
      </c>
      <c r="I7" t="n">
        <v>371744.74</v>
      </c>
      <c r="J7" t="n">
        <v>50983.8</v>
      </c>
      <c r="K7" t="n">
        <v>4213107.01</v>
      </c>
      <c r="L7" t="n">
        <v>14897520</v>
      </c>
      <c r="M7" t="n">
        <v>743400</v>
      </c>
    </row>
    <row r="8">
      <c r="A8" t="n">
        <v>200</v>
      </c>
      <c r="B8" t="n">
        <v>52238736</v>
      </c>
      <c r="C8" t="n">
        <v>73262448</v>
      </c>
      <c r="D8" t="n">
        <v>193676009.47</v>
      </c>
      <c r="E8" t="n">
        <v>11958007.05</v>
      </c>
      <c r="F8" t="n">
        <v>0</v>
      </c>
      <c r="G8" t="n">
        <v>1395225</v>
      </c>
      <c r="H8" t="n">
        <v>2907000</v>
      </c>
      <c r="I8" t="n">
        <v>0</v>
      </c>
      <c r="J8" t="n">
        <v>20636.3</v>
      </c>
      <c r="K8" t="n">
        <v>3287823.87</v>
      </c>
      <c r="L8" t="n">
        <v>10758204</v>
      </c>
      <c r="M8" t="n">
        <v>669600</v>
      </c>
    </row>
    <row r="9">
      <c r="A9" t="n">
        <v>250</v>
      </c>
      <c r="B9" t="n">
        <v>32113818</v>
      </c>
      <c r="C9" t="n">
        <v>39562992</v>
      </c>
      <c r="D9" t="n">
        <v>114109357.82</v>
      </c>
      <c r="E9" t="n">
        <v>4987251</v>
      </c>
      <c r="F9" t="n">
        <v>0</v>
      </c>
      <c r="G9" t="n">
        <v>1023111</v>
      </c>
      <c r="H9" t="n">
        <v>0</v>
      </c>
      <c r="I9" t="n">
        <v>0</v>
      </c>
      <c r="J9" t="n">
        <v>46128.2</v>
      </c>
      <c r="K9" t="n">
        <v>1988513.87</v>
      </c>
      <c r="L9" t="n">
        <v>6333552</v>
      </c>
      <c r="M9" t="n">
        <v>639000</v>
      </c>
    </row>
    <row r="10">
      <c r="A10" t="n">
        <v>300</v>
      </c>
      <c r="B10" t="n">
        <v>4007322</v>
      </c>
      <c r="C10" t="n">
        <v>6265728</v>
      </c>
      <c r="D10" t="n">
        <v>19579760.64</v>
      </c>
      <c r="E10" t="n">
        <v>450225</v>
      </c>
      <c r="F10" t="n">
        <v>0</v>
      </c>
      <c r="G10" t="n">
        <v>158760</v>
      </c>
      <c r="H10" t="n">
        <v>0</v>
      </c>
      <c r="I10" t="n">
        <v>168974.88</v>
      </c>
      <c r="J10" t="n">
        <v>0</v>
      </c>
      <c r="K10" t="n">
        <v>337949.76</v>
      </c>
      <c r="L10" t="n">
        <v>1725354</v>
      </c>
      <c r="M10" t="n">
        <v>306000</v>
      </c>
    </row>
    <row r="11">
      <c r="A11" t="n">
        <v>350</v>
      </c>
      <c r="B11" t="n">
        <v>663102</v>
      </c>
      <c r="C11" t="n">
        <v>1206576</v>
      </c>
      <c r="D11" t="n">
        <v>3893940.86</v>
      </c>
      <c r="E11" t="n">
        <v>127242.9</v>
      </c>
      <c r="F11" t="n">
        <v>0</v>
      </c>
      <c r="G11" t="n">
        <v>51840</v>
      </c>
      <c r="H11" t="n">
        <v>171000</v>
      </c>
      <c r="I11" t="n">
        <v>0</v>
      </c>
      <c r="J11" t="n">
        <v>0</v>
      </c>
      <c r="K11" t="n">
        <v>87255.13</v>
      </c>
      <c r="L11" t="n">
        <v>831600</v>
      </c>
      <c r="M11" t="n">
        <v>99000</v>
      </c>
    </row>
    <row r="12">
      <c r="A12" t="n">
        <v>400</v>
      </c>
      <c r="B12" t="n">
        <v>424710</v>
      </c>
      <c r="C12" t="n">
        <v>444528</v>
      </c>
      <c r="D12" t="n">
        <v>1480114.94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626400</v>
      </c>
      <c r="M12" t="n">
        <v>72000</v>
      </c>
    </row>
    <row r="13">
      <c r="A13" t="n">
        <v>450</v>
      </c>
      <c r="B13" t="n">
        <v>251658</v>
      </c>
      <c r="C13" t="n">
        <v>105840</v>
      </c>
      <c r="D13" t="n">
        <v>360961.92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259200</v>
      </c>
      <c r="M13" t="n">
        <v>45000</v>
      </c>
    </row>
    <row r="14">
      <c r="A14" t="n">
        <v>500</v>
      </c>
      <c r="B14" t="n">
        <v>29304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9000</v>
      </c>
    </row>
    <row r="15">
      <c r="A15" t="n">
        <v>550</v>
      </c>
      <c r="B15" t="n">
        <v>39204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9000</v>
      </c>
    </row>
    <row r="16">
      <c r="A16" t="n">
        <v>600</v>
      </c>
      <c r="B16" t="n">
        <v>23760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11088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</row>
    <row r="18">
      <c r="A18" t="n">
        <v>700</v>
      </c>
      <c r="B18" t="n">
        <v>3960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</row>
    <row r="19">
      <c r="A19" t="n">
        <v>750</v>
      </c>
      <c r="B19" t="n">
        <v>198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29706.93</v>
      </c>
      <c r="C4" t="n">
        <v>2966544</v>
      </c>
      <c r="D4" t="n">
        <v>2330856</v>
      </c>
      <c r="E4" t="n">
        <v>918900</v>
      </c>
      <c r="F4" t="n">
        <v>33</v>
      </c>
      <c r="G4" t="n">
        <v>89160</v>
      </c>
      <c r="H4" t="n">
        <v>10320</v>
      </c>
      <c r="I4" t="n">
        <v>1</v>
      </c>
      <c r="J4" t="n">
        <v>4</v>
      </c>
      <c r="K4" t="n">
        <v>102</v>
      </c>
      <c r="L4" t="n">
        <v>289680</v>
      </c>
      <c r="M4" t="n">
        <v>0</v>
      </c>
    </row>
    <row r="5">
      <c r="A5" t="n">
        <v>50</v>
      </c>
      <c r="B5" t="n">
        <v>8573.85</v>
      </c>
      <c r="C5" t="n">
        <v>580104</v>
      </c>
      <c r="D5" t="n">
        <v>455796</v>
      </c>
      <c r="E5" t="n">
        <v>216000</v>
      </c>
      <c r="F5" t="n">
        <v>7</v>
      </c>
      <c r="G5" t="n">
        <v>20340</v>
      </c>
      <c r="H5" t="n">
        <v>2040</v>
      </c>
      <c r="I5" t="n">
        <v>0</v>
      </c>
      <c r="J5" t="n">
        <v>0</v>
      </c>
      <c r="K5" t="n">
        <v>20</v>
      </c>
      <c r="L5" t="n">
        <v>85920</v>
      </c>
      <c r="M5" t="n">
        <v>0</v>
      </c>
    </row>
    <row r="6">
      <c r="A6" t="n">
        <v>100</v>
      </c>
      <c r="B6" t="n">
        <v>758.61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300</v>
      </c>
      <c r="I6" t="n">
        <v>0</v>
      </c>
      <c r="J6" t="n">
        <v>0</v>
      </c>
      <c r="K6" t="n">
        <v>0</v>
      </c>
      <c r="L6" t="n">
        <v>12960</v>
      </c>
      <c r="M6" t="n">
        <v>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3858.23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6.62</v>
      </c>
      <c r="L5" t="n">
        <v>18043.2</v>
      </c>
      <c r="M5" t="n">
        <v>0</v>
      </c>
    </row>
    <row r="6">
      <c r="A6" t="n">
        <v>100</v>
      </c>
      <c r="B6" t="n">
        <v>606.89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171</v>
      </c>
      <c r="I6" t="n">
        <v>0</v>
      </c>
      <c r="J6" t="n">
        <v>0</v>
      </c>
      <c r="K6" t="n">
        <v>0</v>
      </c>
      <c r="L6" t="n">
        <v>4795.2</v>
      </c>
      <c r="M6" t="n">
        <v>0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8488111.5</v>
      </c>
      <c r="C5" t="n">
        <v>13400402.4</v>
      </c>
      <c r="D5" t="n">
        <v>28966747.39</v>
      </c>
      <c r="E5" t="n">
        <v>8219556</v>
      </c>
      <c r="F5" t="n">
        <v>5833.38</v>
      </c>
      <c r="G5" t="n">
        <v>0</v>
      </c>
      <c r="H5" t="n">
        <v>4186080</v>
      </c>
      <c r="I5" t="n">
        <v>0</v>
      </c>
      <c r="J5" t="n">
        <v>0</v>
      </c>
      <c r="K5" t="n">
        <v>321440.72</v>
      </c>
      <c r="L5" t="n">
        <v>3247776</v>
      </c>
      <c r="M5" t="n">
        <v>0</v>
      </c>
    </row>
    <row r="6">
      <c r="A6" t="n">
        <v>100</v>
      </c>
      <c r="B6" t="n">
        <v>1335153.6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974700</v>
      </c>
      <c r="I6" t="n">
        <v>0</v>
      </c>
      <c r="J6" t="n">
        <v>0</v>
      </c>
      <c r="K6" t="n">
        <v>0</v>
      </c>
      <c r="L6" t="n">
        <v>863136</v>
      </c>
      <c r="M6" t="n">
        <v>0</v>
      </c>
    </row>
    <row r="7">
      <c r="A7" t="n">
        <v>150</v>
      </c>
      <c r="B7" t="n">
        <v>229858.2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132840</v>
      </c>
      <c r="M7" t="n">
        <v>0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2026-05-02T12:51:03Z</dcterms:created>
  <dcterms:modified xsi:type="dcterms:W3CDTF">2026-05-02T12:55:57Z</dcterms:modified>
</cp:coreProperties>
</file>