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100275.48</v>
      </c>
      <c r="C4" t="n">
        <v>14339808</v>
      </c>
      <c r="D4" t="n">
        <v>11266992</v>
      </c>
      <c r="E4" t="n">
        <v>2757600</v>
      </c>
      <c r="F4" t="n">
        <v>57</v>
      </c>
      <c r="G4" t="n">
        <v>287700</v>
      </c>
      <c r="H4" t="n">
        <v>40200</v>
      </c>
      <c r="I4" t="n">
        <v>3</v>
      </c>
      <c r="J4" t="n">
        <v>25</v>
      </c>
      <c r="K4" t="n">
        <v>542</v>
      </c>
      <c r="L4" t="n">
        <v>754980</v>
      </c>
      <c r="M4" t="n">
        <v>38820</v>
      </c>
    </row>
    <row r="5">
      <c r="A5" t="n">
        <v>50</v>
      </c>
      <c r="B5" t="n">
        <v>35526.6</v>
      </c>
      <c r="C5" t="n">
        <v>3844008</v>
      </c>
      <c r="D5" t="n">
        <v>3020292</v>
      </c>
      <c r="E5" t="n">
        <v>567000</v>
      </c>
      <c r="F5" t="n">
        <v>18</v>
      </c>
      <c r="G5" t="n">
        <v>99090</v>
      </c>
      <c r="H5" t="n">
        <v>6150</v>
      </c>
      <c r="I5" t="n">
        <v>3</v>
      </c>
      <c r="J5" t="n">
        <v>2</v>
      </c>
      <c r="K5" t="n">
        <v>133</v>
      </c>
      <c r="L5" t="n">
        <v>229920</v>
      </c>
      <c r="M5" t="n">
        <v>18660</v>
      </c>
    </row>
    <row r="6">
      <c r="A6" t="n">
        <v>100</v>
      </c>
      <c r="B6" t="n">
        <v>19589.49</v>
      </c>
      <c r="C6" t="n">
        <v>1321992</v>
      </c>
      <c r="D6" t="n">
        <v>1038708</v>
      </c>
      <c r="E6" t="n">
        <v>196200</v>
      </c>
      <c r="F6" t="n">
        <v>6</v>
      </c>
      <c r="G6" t="n">
        <v>35970</v>
      </c>
      <c r="H6" t="n">
        <v>3870</v>
      </c>
      <c r="I6" t="n">
        <v>0</v>
      </c>
      <c r="J6" t="n">
        <v>0</v>
      </c>
      <c r="K6" t="n">
        <v>32</v>
      </c>
      <c r="L6" t="n">
        <v>89580</v>
      </c>
      <c r="M6" t="n">
        <v>7680</v>
      </c>
    </row>
    <row r="7">
      <c r="A7" t="n">
        <v>150</v>
      </c>
      <c r="B7" t="n">
        <v>12014.28</v>
      </c>
      <c r="C7" t="n">
        <v>562464</v>
      </c>
      <c r="D7" t="n">
        <v>441936</v>
      </c>
      <c r="E7" t="n">
        <v>75600</v>
      </c>
      <c r="F7" t="n">
        <v>4</v>
      </c>
      <c r="G7" t="n">
        <v>16290</v>
      </c>
      <c r="H7" t="n">
        <v>240</v>
      </c>
      <c r="I7" t="n">
        <v>0</v>
      </c>
      <c r="J7" t="n">
        <v>2</v>
      </c>
      <c r="K7" t="n">
        <v>8</v>
      </c>
      <c r="L7" t="n">
        <v>44040</v>
      </c>
      <c r="M7" t="n">
        <v>4260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9090</v>
      </c>
      <c r="H8" t="n">
        <v>120</v>
      </c>
      <c r="I8" t="n">
        <v>0</v>
      </c>
      <c r="J8" t="n">
        <v>0</v>
      </c>
      <c r="K8" t="n">
        <v>5</v>
      </c>
      <c r="L8" t="n">
        <v>20040</v>
      </c>
      <c r="M8" t="n">
        <v>3810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6</v>
      </c>
      <c r="L9" t="n">
        <v>6870</v>
      </c>
      <c r="M9" t="n">
        <v>1650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  <c r="M10" t="n">
        <v>420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150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15986.97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0.99</v>
      </c>
      <c r="J5" t="n">
        <v>0.6</v>
      </c>
      <c r="K5" t="n">
        <v>44.02</v>
      </c>
      <c r="L5" t="n">
        <v>48283.2</v>
      </c>
      <c r="M5" t="n">
        <v>373.2</v>
      </c>
    </row>
    <row r="6">
      <c r="A6" t="n">
        <v>100</v>
      </c>
      <c r="B6" t="n">
        <v>15671.59</v>
      </c>
      <c r="C6" t="n">
        <v>1189792.8</v>
      </c>
      <c r="D6" t="n">
        <v>526624.96</v>
      </c>
      <c r="E6" t="n">
        <v>33157.8</v>
      </c>
      <c r="F6" t="n">
        <v>0.6</v>
      </c>
      <c r="G6" t="n">
        <v>1798.5</v>
      </c>
      <c r="H6" t="n">
        <v>2205.9</v>
      </c>
      <c r="I6" t="n">
        <v>0</v>
      </c>
      <c r="J6" t="n">
        <v>0</v>
      </c>
      <c r="K6" t="n">
        <v>16.22</v>
      </c>
      <c r="L6" t="n">
        <v>33144.6</v>
      </c>
      <c r="M6" t="n">
        <v>614.4</v>
      </c>
    </row>
    <row r="7">
      <c r="A7" t="n">
        <v>150</v>
      </c>
      <c r="B7" t="n">
        <v>11413.57</v>
      </c>
      <c r="C7" t="n">
        <v>562464</v>
      </c>
      <c r="D7" t="n">
        <v>281955.17</v>
      </c>
      <c r="E7" t="n">
        <v>16080.12</v>
      </c>
      <c r="F7" t="n">
        <v>2.4</v>
      </c>
      <c r="G7" t="n">
        <v>2443.5</v>
      </c>
      <c r="H7" t="n">
        <v>175.2</v>
      </c>
      <c r="I7" t="n">
        <v>0</v>
      </c>
      <c r="J7" t="n">
        <v>1.4</v>
      </c>
      <c r="K7" t="n">
        <v>5.1</v>
      </c>
      <c r="L7" t="n">
        <v>26424</v>
      </c>
      <c r="M7" t="n">
        <v>1491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5908.5</v>
      </c>
      <c r="H8" t="n">
        <v>102</v>
      </c>
      <c r="I8" t="n">
        <v>0</v>
      </c>
      <c r="J8" t="n">
        <v>0</v>
      </c>
      <c r="K8" t="n">
        <v>3.68</v>
      </c>
      <c r="L8" t="n">
        <v>14228.4</v>
      </c>
      <c r="M8" t="n">
        <v>2286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4.82</v>
      </c>
      <c r="L9" t="n">
        <v>5564.7</v>
      </c>
      <c r="M9" t="n">
        <v>1650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  <c r="M10" t="n">
        <v>420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150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35171334</v>
      </c>
      <c r="C5" t="n">
        <v>88796584.8</v>
      </c>
      <c r="D5" t="n">
        <v>191945597.18</v>
      </c>
      <c r="E5" t="n">
        <v>21576334.5</v>
      </c>
      <c r="F5" t="n">
        <v>15000.12</v>
      </c>
      <c r="G5" t="n">
        <v>0</v>
      </c>
      <c r="H5" t="n">
        <v>12619800</v>
      </c>
      <c r="I5" t="n">
        <v>192864.43</v>
      </c>
      <c r="J5" t="n">
        <v>14566.8</v>
      </c>
      <c r="K5" t="n">
        <v>2137580.79</v>
      </c>
      <c r="L5" t="n">
        <v>8690976</v>
      </c>
      <c r="M5" t="n">
        <v>111960</v>
      </c>
    </row>
    <row r="6">
      <c r="A6" t="n">
        <v>100</v>
      </c>
      <c r="B6" t="n">
        <v>34477502.4</v>
      </c>
      <c r="C6" t="n">
        <v>49971297.6</v>
      </c>
      <c r="D6" t="n">
        <v>101111991.55</v>
      </c>
      <c r="E6" t="n">
        <v>11439441</v>
      </c>
      <c r="F6" t="n">
        <v>25000.2</v>
      </c>
      <c r="G6" t="n">
        <v>97119</v>
      </c>
      <c r="H6" t="n">
        <v>12573630</v>
      </c>
      <c r="I6" t="n">
        <v>0</v>
      </c>
      <c r="J6" t="n">
        <v>0</v>
      </c>
      <c r="K6" t="n">
        <v>787772.54</v>
      </c>
      <c r="L6" t="n">
        <v>5966028</v>
      </c>
      <c r="M6" t="n">
        <v>184320</v>
      </c>
    </row>
    <row r="7">
      <c r="A7" t="n">
        <v>150</v>
      </c>
      <c r="B7" t="n">
        <v>25109845.2</v>
      </c>
      <c r="C7" t="n">
        <v>23623488</v>
      </c>
      <c r="D7" t="n">
        <v>54135392.26</v>
      </c>
      <c r="E7" t="n">
        <v>5547641.4</v>
      </c>
      <c r="F7" t="n">
        <v>100000.8</v>
      </c>
      <c r="G7" t="n">
        <v>131949</v>
      </c>
      <c r="H7" t="n">
        <v>998640</v>
      </c>
      <c r="I7" t="n">
        <v>0</v>
      </c>
      <c r="J7" t="n">
        <v>33989.2</v>
      </c>
      <c r="K7" t="n">
        <v>247829.82</v>
      </c>
      <c r="L7" t="n">
        <v>4756320</v>
      </c>
      <c r="M7" t="n">
        <v>447300</v>
      </c>
    </row>
    <row r="8">
      <c r="A8" t="n">
        <v>200</v>
      </c>
      <c r="B8" t="n">
        <v>15549534</v>
      </c>
      <c r="C8" t="n">
        <v>8424864</v>
      </c>
      <c r="D8" t="n">
        <v>22271901.7</v>
      </c>
      <c r="E8" t="n">
        <v>2437300.8</v>
      </c>
      <c r="F8" t="n">
        <v>118750.95</v>
      </c>
      <c r="G8" t="n">
        <v>319059</v>
      </c>
      <c r="H8" t="n">
        <v>581400</v>
      </c>
      <c r="I8" t="n">
        <v>0</v>
      </c>
      <c r="J8" t="n">
        <v>0</v>
      </c>
      <c r="K8" t="n">
        <v>178686.08</v>
      </c>
      <c r="L8" t="n">
        <v>2561112</v>
      </c>
      <c r="M8" t="n">
        <v>685800</v>
      </c>
    </row>
    <row r="9">
      <c r="A9" t="n">
        <v>250</v>
      </c>
      <c r="B9" t="n">
        <v>8324712</v>
      </c>
      <c r="C9" t="n">
        <v>3492720</v>
      </c>
      <c r="D9" t="n">
        <v>10073859.84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233942.81</v>
      </c>
      <c r="L9" t="n">
        <v>1001646</v>
      </c>
      <c r="M9" t="n">
        <v>495000</v>
      </c>
    </row>
    <row r="10">
      <c r="A10" t="n">
        <v>300</v>
      </c>
      <c r="B10" t="n">
        <v>4202352</v>
      </c>
      <c r="C10" t="n">
        <v>973728</v>
      </c>
      <c r="D10" t="n">
        <v>3042800.64</v>
      </c>
      <c r="E10" t="n">
        <v>90045</v>
      </c>
      <c r="F10" t="n">
        <v>0</v>
      </c>
      <c r="G10" t="n">
        <v>55080</v>
      </c>
      <c r="H10" t="n">
        <v>171000</v>
      </c>
      <c r="I10" t="n">
        <v>0</v>
      </c>
      <c r="J10" t="n">
        <v>0</v>
      </c>
      <c r="K10" t="n">
        <v>0</v>
      </c>
      <c r="L10" t="n">
        <v>562302</v>
      </c>
      <c r="M10" t="n">
        <v>126000</v>
      </c>
    </row>
    <row r="11">
      <c r="A11" t="n">
        <v>350</v>
      </c>
      <c r="B11" t="n">
        <v>2492028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329400</v>
      </c>
      <c r="M11" t="n">
        <v>45000</v>
      </c>
    </row>
    <row r="12">
      <c r="A12" t="n">
        <v>400</v>
      </c>
      <c r="B12" t="n">
        <v>1891890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75600</v>
      </c>
      <c r="M12" t="n">
        <v>0</v>
      </c>
    </row>
    <row r="13">
      <c r="A13" t="n">
        <v>450</v>
      </c>
      <c r="B13" t="n">
        <v>1879218</v>
      </c>
      <c r="C13" t="n">
        <v>232848</v>
      </c>
      <c r="D13" t="n">
        <v>794116.22</v>
      </c>
      <c r="E13" t="n">
        <v>0</v>
      </c>
      <c r="F13" t="n">
        <v>0</v>
      </c>
      <c r="G13" t="n">
        <v>9720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1931490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826848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308088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23174.46</v>
      </c>
      <c r="C4" t="n">
        <v>2550240</v>
      </c>
      <c r="D4" t="n">
        <v>2003760</v>
      </c>
      <c r="E4" t="n">
        <v>717300</v>
      </c>
      <c r="F4" t="n">
        <v>9</v>
      </c>
      <c r="G4" t="n">
        <v>69330</v>
      </c>
      <c r="H4" t="n">
        <v>3180</v>
      </c>
      <c r="I4" t="n">
        <v>1</v>
      </c>
      <c r="J4" t="n">
        <v>5</v>
      </c>
      <c r="K4" t="n">
        <v>136</v>
      </c>
      <c r="L4" t="n">
        <v>150780</v>
      </c>
      <c r="M4" t="n">
        <v>16470</v>
      </c>
    </row>
    <row r="5">
      <c r="A5" t="n">
        <v>50</v>
      </c>
      <c r="B5" t="n">
        <v>10960.92</v>
      </c>
      <c r="C5" t="n">
        <v>768600</v>
      </c>
      <c r="D5" t="n">
        <v>603900</v>
      </c>
      <c r="E5" t="n">
        <v>171000</v>
      </c>
      <c r="F5" t="n">
        <v>0</v>
      </c>
      <c r="G5" t="n">
        <v>29550</v>
      </c>
      <c r="H5" t="n">
        <v>180</v>
      </c>
      <c r="I5" t="n">
        <v>0</v>
      </c>
      <c r="J5" t="n">
        <v>1</v>
      </c>
      <c r="K5" t="n">
        <v>45</v>
      </c>
      <c r="L5" t="n">
        <v>50400</v>
      </c>
      <c r="M5" t="n">
        <v>3090</v>
      </c>
    </row>
    <row r="6">
      <c r="A6" t="n">
        <v>100</v>
      </c>
      <c r="B6" t="n">
        <v>5185.44</v>
      </c>
      <c r="C6" t="n">
        <v>272664</v>
      </c>
      <c r="D6" t="n">
        <v>214236</v>
      </c>
      <c r="E6" t="n">
        <v>49500</v>
      </c>
      <c r="F6" t="n">
        <v>0</v>
      </c>
      <c r="G6" t="n">
        <v>11490</v>
      </c>
      <c r="H6" t="n">
        <v>0</v>
      </c>
      <c r="I6" t="n">
        <v>0</v>
      </c>
      <c r="J6" t="n">
        <v>0</v>
      </c>
      <c r="K6" t="n">
        <v>9</v>
      </c>
      <c r="L6" t="n">
        <v>19410</v>
      </c>
      <c r="M6" t="n">
        <v>570</v>
      </c>
    </row>
    <row r="7">
      <c r="A7" t="n">
        <v>150</v>
      </c>
      <c r="B7" t="n">
        <v>2281.59</v>
      </c>
      <c r="C7" t="n">
        <v>96264</v>
      </c>
      <c r="D7" t="n">
        <v>75636</v>
      </c>
      <c r="E7" t="n">
        <v>22500</v>
      </c>
      <c r="F7" t="n">
        <v>1</v>
      </c>
      <c r="G7" t="n">
        <v>4650</v>
      </c>
      <c r="H7" t="n">
        <v>0</v>
      </c>
      <c r="I7" t="n">
        <v>0</v>
      </c>
      <c r="J7" t="n">
        <v>2</v>
      </c>
      <c r="K7" t="n">
        <v>5</v>
      </c>
      <c r="L7" t="n">
        <v>8070</v>
      </c>
      <c r="M7" t="n">
        <v>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2</v>
      </c>
      <c r="L8" t="n">
        <v>2280</v>
      </c>
      <c r="M8" t="n">
        <v>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2</v>
      </c>
      <c r="L9" t="n">
        <v>1170</v>
      </c>
      <c r="M9" t="n">
        <v>570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4932.41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14.9</v>
      </c>
      <c r="L5" t="n">
        <v>10584</v>
      </c>
      <c r="M5" t="n">
        <v>61.8</v>
      </c>
    </row>
    <row r="6">
      <c r="A6" t="n">
        <v>100</v>
      </c>
      <c r="B6" t="n">
        <v>4148.35</v>
      </c>
      <c r="C6" t="n">
        <v>245397.6</v>
      </c>
      <c r="D6" t="n">
        <v>108617.65</v>
      </c>
      <c r="E6" t="n">
        <v>8365.5</v>
      </c>
      <c r="F6" t="n">
        <v>0</v>
      </c>
      <c r="G6" t="n">
        <v>574.5</v>
      </c>
      <c r="H6" t="n">
        <v>0</v>
      </c>
      <c r="I6" t="n">
        <v>0</v>
      </c>
      <c r="J6" t="n">
        <v>0</v>
      </c>
      <c r="K6" t="n">
        <v>4.56</v>
      </c>
      <c r="L6" t="n">
        <v>7181.7</v>
      </c>
      <c r="M6" t="n">
        <v>45.6</v>
      </c>
    </row>
    <row r="7">
      <c r="A7" t="n">
        <v>150</v>
      </c>
      <c r="B7" t="n">
        <v>2167.51</v>
      </c>
      <c r="C7" t="n">
        <v>96264</v>
      </c>
      <c r="D7" t="n">
        <v>48255.77</v>
      </c>
      <c r="E7" t="n">
        <v>4785.75</v>
      </c>
      <c r="F7" t="n">
        <v>0.6</v>
      </c>
      <c r="G7" t="n">
        <v>697.5</v>
      </c>
      <c r="H7" t="n">
        <v>0</v>
      </c>
      <c r="I7" t="n">
        <v>0</v>
      </c>
      <c r="J7" t="n">
        <v>1.4</v>
      </c>
      <c r="K7" t="n">
        <v>3.19</v>
      </c>
      <c r="L7" t="n">
        <v>4842</v>
      </c>
      <c r="M7" t="n">
        <v>0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1.47</v>
      </c>
      <c r="L8" t="n">
        <v>1618.8</v>
      </c>
      <c r="M8" t="n">
        <v>0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1.61</v>
      </c>
      <c r="L9" t="n">
        <v>947.7</v>
      </c>
      <c r="M9" t="n">
        <v>570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10851310.8</v>
      </c>
      <c r="C5" t="n">
        <v>17754660</v>
      </c>
      <c r="D5" t="n">
        <v>38379052.8</v>
      </c>
      <c r="E5" t="n">
        <v>6507148.5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723241.62</v>
      </c>
      <c r="L5" t="n">
        <v>1905120</v>
      </c>
      <c r="M5" t="n">
        <v>18540</v>
      </c>
    </row>
    <row r="6">
      <c r="A6" t="n">
        <v>100</v>
      </c>
      <c r="B6" t="n">
        <v>9126374.4</v>
      </c>
      <c r="C6" t="n">
        <v>10306699.2</v>
      </c>
      <c r="D6" t="n">
        <v>20854589.18</v>
      </c>
      <c r="E6" t="n">
        <v>2886097.5</v>
      </c>
      <c r="F6" t="n">
        <v>0</v>
      </c>
      <c r="G6" t="n">
        <v>31023</v>
      </c>
      <c r="H6" t="n">
        <v>0</v>
      </c>
      <c r="I6" t="n">
        <v>0</v>
      </c>
      <c r="J6" t="n">
        <v>0</v>
      </c>
      <c r="K6" t="n">
        <v>221561.03</v>
      </c>
      <c r="L6" t="n">
        <v>1292706</v>
      </c>
      <c r="M6" t="n">
        <v>13680</v>
      </c>
    </row>
    <row r="7">
      <c r="A7" t="n">
        <v>150</v>
      </c>
      <c r="B7" t="n">
        <v>4768523.1</v>
      </c>
      <c r="C7" t="n">
        <v>4043088</v>
      </c>
      <c r="D7" t="n">
        <v>9265107.460000001</v>
      </c>
      <c r="E7" t="n">
        <v>1651083.75</v>
      </c>
      <c r="F7" t="n">
        <v>25000.2</v>
      </c>
      <c r="G7" t="n">
        <v>37665</v>
      </c>
      <c r="H7" t="n">
        <v>0</v>
      </c>
      <c r="I7" t="n">
        <v>0</v>
      </c>
      <c r="J7" t="n">
        <v>33989.2</v>
      </c>
      <c r="K7" t="n">
        <v>154893.64</v>
      </c>
      <c r="L7" t="n">
        <v>871560</v>
      </c>
      <c r="M7" t="n">
        <v>0</v>
      </c>
    </row>
    <row r="8">
      <c r="A8" t="n">
        <v>200</v>
      </c>
      <c r="B8" t="n">
        <v>2110482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71474.42999999999</v>
      </c>
      <c r="L8" t="n">
        <v>291384</v>
      </c>
      <c r="M8" t="n">
        <v>0</v>
      </c>
    </row>
    <row r="9">
      <c r="A9" t="n">
        <v>250</v>
      </c>
      <c r="B9" t="n">
        <v>827640</v>
      </c>
      <c r="C9" t="n">
        <v>846720</v>
      </c>
      <c r="D9" t="n">
        <v>2442147.84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77980.94</v>
      </c>
      <c r="L9" t="n">
        <v>170586</v>
      </c>
      <c r="M9" t="n">
        <v>171000</v>
      </c>
    </row>
    <row r="10">
      <c r="A10" t="n">
        <v>300</v>
      </c>
      <c r="B10" t="n">
        <v>386892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</row>
    <row r="11">
      <c r="A11" t="n">
        <v>350</v>
      </c>
      <c r="B11" t="n">
        <v>187704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125136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67914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59400</v>
      </c>
      <c r="H4" t="n">
        <v>17970</v>
      </c>
      <c r="I4" t="n">
        <v>0</v>
      </c>
      <c r="J4" t="n">
        <v>9</v>
      </c>
      <c r="K4" t="n">
        <v>99</v>
      </c>
      <c r="L4" t="n">
        <v>172200</v>
      </c>
      <c r="M4" t="n">
        <v>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27</v>
      </c>
      <c r="L5" t="n">
        <v>42840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2</v>
      </c>
      <c r="L6" t="n">
        <v>4620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8.94</v>
      </c>
      <c r="L5" t="n">
        <v>8996.4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1.01</v>
      </c>
      <c r="L6" t="n">
        <v>1709.4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4919567.4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433944.97</v>
      </c>
      <c r="L5" t="n">
        <v>1619352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49235.78</v>
      </c>
      <c r="L6" t="n">
        <v>307692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39006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24660</v>
      </c>
      <c r="H4" t="n">
        <v>2430</v>
      </c>
      <c r="I4" t="n">
        <v>0</v>
      </c>
      <c r="J4" t="n">
        <v>2</v>
      </c>
      <c r="K4" t="n">
        <v>37</v>
      </c>
      <c r="L4" t="n">
        <v>58530</v>
      </c>
      <c r="M4" t="n">
        <v>6960</v>
      </c>
    </row>
    <row r="5">
      <c r="A5" t="n">
        <v>50</v>
      </c>
      <c r="B5" t="n">
        <v>3451.95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1</v>
      </c>
      <c r="J5" t="n">
        <v>0</v>
      </c>
      <c r="K5" t="n">
        <v>25</v>
      </c>
      <c r="L5" t="n">
        <v>32850</v>
      </c>
      <c r="M5" t="n">
        <v>7860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10</v>
      </c>
      <c r="L6" t="n">
        <v>22200</v>
      </c>
      <c r="M6" t="n">
        <v>3450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3</v>
      </c>
      <c r="L7" t="n">
        <v>9330</v>
      </c>
      <c r="M7" t="n">
        <v>2250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2</v>
      </c>
      <c r="L8" t="n">
        <v>5700</v>
      </c>
      <c r="M8" t="n">
        <v>3090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1500</v>
      </c>
      <c r="M9" t="n">
        <v>600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1553.38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0.33</v>
      </c>
      <c r="J5" t="n">
        <v>0</v>
      </c>
      <c r="K5" t="n">
        <v>8.279999999999999</v>
      </c>
      <c r="L5" t="n">
        <v>6898.5</v>
      </c>
      <c r="M5" t="n">
        <v>157.2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5.07</v>
      </c>
      <c r="L6" t="n">
        <v>8214</v>
      </c>
      <c r="M6" t="n">
        <v>276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1.91</v>
      </c>
      <c r="L7" t="n">
        <v>5598</v>
      </c>
      <c r="M7" t="n">
        <v>787.5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1.47</v>
      </c>
      <c r="L8" t="n">
        <v>4047</v>
      </c>
      <c r="M8" t="n">
        <v>1854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2.41</v>
      </c>
      <c r="L9" t="n">
        <v>1215</v>
      </c>
      <c r="M9" t="n">
        <v>600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3417430.5</v>
      </c>
      <c r="C5" t="n">
        <v>9209138.4</v>
      </c>
      <c r="D5" t="n">
        <v>19906774.27</v>
      </c>
      <c r="E5" t="n">
        <v>3527559.45</v>
      </c>
      <c r="F5" t="n">
        <v>2500.02</v>
      </c>
      <c r="G5" t="n">
        <v>0</v>
      </c>
      <c r="H5" t="n">
        <v>3939840</v>
      </c>
      <c r="I5" t="n">
        <v>64288.14</v>
      </c>
      <c r="J5" t="n">
        <v>0</v>
      </c>
      <c r="K5" t="n">
        <v>401800.9</v>
      </c>
      <c r="L5" t="n">
        <v>1241730</v>
      </c>
      <c r="M5" t="n">
        <v>47160</v>
      </c>
    </row>
    <row r="6">
      <c r="A6" t="n">
        <v>100</v>
      </c>
      <c r="B6" t="n">
        <v>7623000</v>
      </c>
      <c r="C6" t="n">
        <v>9468446.4</v>
      </c>
      <c r="D6" t="n">
        <v>19158467.33</v>
      </c>
      <c r="E6" t="n">
        <v>3515791.5</v>
      </c>
      <c r="F6" t="n">
        <v>8333.4</v>
      </c>
      <c r="G6" t="n">
        <v>23328</v>
      </c>
      <c r="H6" t="n">
        <v>11014110</v>
      </c>
      <c r="I6" t="n">
        <v>0</v>
      </c>
      <c r="J6" t="n">
        <v>0</v>
      </c>
      <c r="K6" t="n">
        <v>246178.92</v>
      </c>
      <c r="L6" t="n">
        <v>1478520</v>
      </c>
      <c r="M6" t="n">
        <v>82800</v>
      </c>
    </row>
    <row r="7">
      <c r="A7" t="n">
        <v>150</v>
      </c>
      <c r="B7" t="n">
        <v>7456660.2</v>
      </c>
      <c r="C7" t="n">
        <v>5292000</v>
      </c>
      <c r="D7" t="n">
        <v>12127104</v>
      </c>
      <c r="E7" t="n">
        <v>1915257.15</v>
      </c>
      <c r="F7" t="n">
        <v>25000.2</v>
      </c>
      <c r="G7" t="n">
        <v>28674</v>
      </c>
      <c r="H7" t="n">
        <v>374490</v>
      </c>
      <c r="I7" t="n">
        <v>0</v>
      </c>
      <c r="J7" t="n">
        <v>0</v>
      </c>
      <c r="K7" t="n">
        <v>92936.17999999999</v>
      </c>
      <c r="L7" t="n">
        <v>1007640</v>
      </c>
      <c r="M7" t="n">
        <v>236250</v>
      </c>
    </row>
    <row r="8">
      <c r="A8" t="n">
        <v>200</v>
      </c>
      <c r="B8" t="n">
        <v>4988016</v>
      </c>
      <c r="C8" t="n">
        <v>2646000</v>
      </c>
      <c r="D8" t="n">
        <v>6994944</v>
      </c>
      <c r="E8" t="n">
        <v>685490.85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71474.42999999999</v>
      </c>
      <c r="L8" t="n">
        <v>728460</v>
      </c>
      <c r="M8" t="n">
        <v>556200</v>
      </c>
    </row>
    <row r="9">
      <c r="A9" t="n">
        <v>250</v>
      </c>
      <c r="B9" t="n">
        <v>2259180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116971.4</v>
      </c>
      <c r="L9" t="n">
        <v>218700</v>
      </c>
      <c r="M9" t="n">
        <v>180000</v>
      </c>
    </row>
    <row r="10">
      <c r="A10" t="n">
        <v>300</v>
      </c>
      <c r="B10" t="n">
        <v>972576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652410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533412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629046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704088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278586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211860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1.32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64288.14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18</v>
      </c>
      <c r="L4" t="n">
        <v>10830</v>
      </c>
      <c r="M4" t="n">
        <v>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1.66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0.51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608909.4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80360.17999999999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24617.89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78240</v>
      </c>
      <c r="H4" t="n">
        <v>10200</v>
      </c>
      <c r="I4" t="n">
        <v>2</v>
      </c>
      <c r="J4" t="n">
        <v>4</v>
      </c>
      <c r="K4" t="n">
        <v>219</v>
      </c>
      <c r="L4" t="n">
        <v>203640</v>
      </c>
      <c r="M4" t="n">
        <v>10260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19650</v>
      </c>
      <c r="H5" t="n">
        <v>1170</v>
      </c>
      <c r="I5" t="n">
        <v>2</v>
      </c>
      <c r="J5" t="n">
        <v>1</v>
      </c>
      <c r="K5" t="n">
        <v>25</v>
      </c>
      <c r="L5" t="n">
        <v>57930</v>
      </c>
      <c r="M5" t="n">
        <v>4560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9</v>
      </c>
      <c r="L6" t="n">
        <v>23880</v>
      </c>
      <c r="M6" t="n">
        <v>1800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  <c r="M7" t="n">
        <v>450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  <c r="M8" t="n">
        <v>270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  <c r="M9" t="n">
        <v>330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  <c r="M10" t="n">
        <v>180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120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0.66</v>
      </c>
      <c r="J5" t="n">
        <v>0.3</v>
      </c>
      <c r="K5" t="n">
        <v>8.279999999999999</v>
      </c>
      <c r="L5" t="n">
        <v>12165.3</v>
      </c>
      <c r="M5" t="n">
        <v>91.2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4.56</v>
      </c>
      <c r="L6" t="n">
        <v>8835.6</v>
      </c>
      <c r="M6" t="n">
        <v>144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  <c r="M7" t="n">
        <v>157.5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  <c r="M8" t="n">
        <v>162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  <c r="M9" t="n">
        <v>330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  <c r="M10" t="n">
        <v>180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120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7670084.4</v>
      </c>
      <c r="C5" t="n">
        <v>14471503.2</v>
      </c>
      <c r="D5" t="n">
        <v>31282073.86</v>
      </c>
      <c r="E5" t="n">
        <v>1952144.55</v>
      </c>
      <c r="F5" t="n">
        <v>2500.02</v>
      </c>
      <c r="G5" t="n">
        <v>0</v>
      </c>
      <c r="H5" t="n">
        <v>2400840</v>
      </c>
      <c r="I5" t="n">
        <v>128576.29</v>
      </c>
      <c r="J5" t="n">
        <v>7283.4</v>
      </c>
      <c r="K5" t="n">
        <v>401800.9</v>
      </c>
      <c r="L5" t="n">
        <v>2189754</v>
      </c>
      <c r="M5" t="n">
        <v>27360</v>
      </c>
    </row>
    <row r="6">
      <c r="A6" t="n">
        <v>100</v>
      </c>
      <c r="B6" t="n">
        <v>4051713.6</v>
      </c>
      <c r="C6" t="n">
        <v>5010465.6</v>
      </c>
      <c r="D6" t="n">
        <v>10138182.91</v>
      </c>
      <c r="E6" t="n">
        <v>104949</v>
      </c>
      <c r="F6" t="n">
        <v>0</v>
      </c>
      <c r="G6" t="n">
        <v>10287</v>
      </c>
      <c r="H6" t="n">
        <v>194940</v>
      </c>
      <c r="I6" t="n">
        <v>0</v>
      </c>
      <c r="J6" t="n">
        <v>0</v>
      </c>
      <c r="K6" t="n">
        <v>221561.03</v>
      </c>
      <c r="L6" t="n">
        <v>1590408</v>
      </c>
      <c r="M6" t="n">
        <v>43200</v>
      </c>
    </row>
    <row r="7">
      <c r="A7" t="n">
        <v>150</v>
      </c>
      <c r="B7" t="n">
        <v>956488.5</v>
      </c>
      <c r="C7" t="n">
        <v>889056</v>
      </c>
      <c r="D7" t="n">
        <v>2037353.47</v>
      </c>
      <c r="E7" t="n">
        <v>0</v>
      </c>
      <c r="F7" t="n">
        <v>0</v>
      </c>
      <c r="G7" t="n">
        <v>3159</v>
      </c>
      <c r="H7" t="n">
        <v>0</v>
      </c>
      <c r="I7" t="n">
        <v>0</v>
      </c>
      <c r="J7" t="n">
        <v>0</v>
      </c>
      <c r="K7" t="n">
        <v>0</v>
      </c>
      <c r="L7" t="n">
        <v>819720</v>
      </c>
      <c r="M7" t="n">
        <v>47250</v>
      </c>
    </row>
    <row r="8">
      <c r="A8" t="n">
        <v>200</v>
      </c>
      <c r="B8" t="n">
        <v>215622</v>
      </c>
      <c r="C8" t="n">
        <v>148176</v>
      </c>
      <c r="D8" t="n">
        <v>391716.86</v>
      </c>
      <c r="E8" t="n">
        <v>0</v>
      </c>
      <c r="F8" t="n">
        <v>0</v>
      </c>
      <c r="G8" t="n">
        <v>8424</v>
      </c>
      <c r="H8" t="n">
        <v>0</v>
      </c>
      <c r="I8" t="n">
        <v>0</v>
      </c>
      <c r="J8" t="n">
        <v>0</v>
      </c>
      <c r="K8" t="n">
        <v>0</v>
      </c>
      <c r="L8" t="n">
        <v>421740</v>
      </c>
      <c r="M8" t="n">
        <v>48600</v>
      </c>
    </row>
    <row r="9">
      <c r="A9" t="n">
        <v>250</v>
      </c>
      <c r="B9" t="n">
        <v>151272</v>
      </c>
      <c r="C9" t="n">
        <v>42336</v>
      </c>
      <c r="D9" t="n">
        <v>122107.39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341172</v>
      </c>
      <c r="M9" t="n">
        <v>99000</v>
      </c>
    </row>
    <row r="10">
      <c r="A10" t="n">
        <v>300</v>
      </c>
      <c r="B10" t="n">
        <v>56430</v>
      </c>
      <c r="C10" t="n">
        <v>21168</v>
      </c>
      <c r="D10" t="n">
        <v>66147.84</v>
      </c>
      <c r="E10" t="n">
        <v>0</v>
      </c>
      <c r="F10" t="n">
        <v>0</v>
      </c>
      <c r="G10" t="n">
        <v>12960</v>
      </c>
      <c r="H10" t="n">
        <v>0</v>
      </c>
      <c r="I10" t="n">
        <v>0</v>
      </c>
      <c r="J10" t="n">
        <v>0</v>
      </c>
      <c r="K10" t="n">
        <v>0</v>
      </c>
      <c r="L10" t="n">
        <v>254718</v>
      </c>
      <c r="M10" t="n">
        <v>54000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64800</v>
      </c>
      <c r="M11" t="n">
        <v>36000</v>
      </c>
    </row>
    <row r="12">
      <c r="A12" t="n">
        <v>400</v>
      </c>
      <c r="B12" t="n">
        <v>13266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25</v>
      </c>
      <c r="L4" t="n">
        <v>89490</v>
      </c>
      <c r="M4" t="n">
        <v>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583337.7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2026-05-02T13:10:40Z</dcterms:created>
  <dcterms:modified xsi:type="dcterms:W3CDTF">2026-05-02T13:15:31Z</dcterms:modified>
</cp:coreProperties>
</file>