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174356.64</v>
      </c>
      <c r="C4" t="n">
        <v>36648360</v>
      </c>
      <c r="D4" t="n">
        <v>28795140</v>
      </c>
      <c r="E4" t="n">
        <v>8932500</v>
      </c>
      <c r="F4" t="n">
        <v>169</v>
      </c>
      <c r="G4" t="n">
        <v>546480</v>
      </c>
      <c r="H4" t="n">
        <v>60150</v>
      </c>
      <c r="I4" t="n">
        <v>9</v>
      </c>
      <c r="J4" t="n">
        <v>39</v>
      </c>
      <c r="K4" t="n">
        <v>1133</v>
      </c>
      <c r="L4" t="n">
        <v>1422330</v>
      </c>
    </row>
    <row r="5">
      <c r="A5" t="n">
        <v>50</v>
      </c>
      <c r="B5" t="n">
        <v>111142.98</v>
      </c>
      <c r="C5" t="n">
        <v>21623616</v>
      </c>
      <c r="D5" t="n">
        <v>16989984</v>
      </c>
      <c r="E5" t="n">
        <v>5171400</v>
      </c>
      <c r="F5" t="n">
        <v>109</v>
      </c>
      <c r="G5" t="n">
        <v>355200</v>
      </c>
      <c r="H5" t="n">
        <v>54270</v>
      </c>
      <c r="I5" t="n">
        <v>5</v>
      </c>
      <c r="J5" t="n">
        <v>25</v>
      </c>
      <c r="K5" t="n">
        <v>620</v>
      </c>
      <c r="L5" t="n">
        <v>893010</v>
      </c>
    </row>
    <row r="6">
      <c r="A6" t="n">
        <v>100</v>
      </c>
      <c r="B6" t="n">
        <v>77743.62</v>
      </c>
      <c r="C6" t="n">
        <v>13541472</v>
      </c>
      <c r="D6" t="n">
        <v>10639728</v>
      </c>
      <c r="E6" t="n">
        <v>3531600</v>
      </c>
      <c r="F6" t="n">
        <v>60</v>
      </c>
      <c r="G6" t="n">
        <v>239250</v>
      </c>
      <c r="H6" t="n">
        <v>45660</v>
      </c>
      <c r="I6" t="n">
        <v>1</v>
      </c>
      <c r="J6" t="n">
        <v>14</v>
      </c>
      <c r="K6" t="n">
        <v>430</v>
      </c>
      <c r="L6" t="n">
        <v>585630</v>
      </c>
    </row>
    <row r="7">
      <c r="A7" t="n">
        <v>150</v>
      </c>
      <c r="B7" t="n">
        <v>75733.28999999999</v>
      </c>
      <c r="C7" t="n">
        <v>11951352</v>
      </c>
      <c r="D7" t="n">
        <v>9390348</v>
      </c>
      <c r="E7" t="n">
        <v>3177000</v>
      </c>
      <c r="F7" t="n">
        <v>34</v>
      </c>
      <c r="G7" t="n">
        <v>210810</v>
      </c>
      <c r="H7" t="n">
        <v>43560</v>
      </c>
      <c r="I7" t="n">
        <v>2</v>
      </c>
      <c r="J7" t="n">
        <v>12</v>
      </c>
      <c r="K7" t="n">
        <v>459</v>
      </c>
      <c r="L7" t="n">
        <v>540540</v>
      </c>
    </row>
    <row r="8">
      <c r="A8" t="n">
        <v>200</v>
      </c>
      <c r="B8" t="n">
        <v>63698.4</v>
      </c>
      <c r="C8" t="n">
        <v>7441560</v>
      </c>
      <c r="D8" t="n">
        <v>5846940</v>
      </c>
      <c r="E8" t="n">
        <v>2143800</v>
      </c>
      <c r="F8" t="n">
        <v>24</v>
      </c>
      <c r="G8" t="n">
        <v>178800</v>
      </c>
      <c r="H8" t="n">
        <v>26850</v>
      </c>
      <c r="I8" t="n">
        <v>3</v>
      </c>
      <c r="J8" t="n">
        <v>8</v>
      </c>
      <c r="K8" t="n">
        <v>357</v>
      </c>
      <c r="L8" t="n">
        <v>443850</v>
      </c>
    </row>
    <row r="9">
      <c r="A9" t="n">
        <v>250</v>
      </c>
      <c r="B9" t="n">
        <v>60804.36</v>
      </c>
      <c r="C9" t="n">
        <v>6848352</v>
      </c>
      <c r="D9" t="n">
        <v>5380848</v>
      </c>
      <c r="E9" t="n">
        <v>1850400</v>
      </c>
      <c r="F9" t="n">
        <v>21</v>
      </c>
      <c r="G9" t="n">
        <v>162330</v>
      </c>
      <c r="H9" t="n">
        <v>8040</v>
      </c>
      <c r="I9" t="n">
        <v>1</v>
      </c>
      <c r="J9" t="n">
        <v>5</v>
      </c>
      <c r="K9" t="n">
        <v>331</v>
      </c>
      <c r="L9" t="n">
        <v>377760</v>
      </c>
    </row>
    <row r="10">
      <c r="A10" t="n">
        <v>300</v>
      </c>
      <c r="B10" t="n">
        <v>49280.4</v>
      </c>
      <c r="C10" t="n">
        <v>5239584</v>
      </c>
      <c r="D10" t="n">
        <v>4116816</v>
      </c>
      <c r="E10" t="n">
        <v>1235700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261</v>
      </c>
      <c r="L10" t="n">
        <v>288570</v>
      </c>
    </row>
    <row r="11">
      <c r="A11" t="n">
        <v>350</v>
      </c>
      <c r="B11" t="n">
        <v>31067.01</v>
      </c>
      <c r="C11" t="n">
        <v>2727648</v>
      </c>
      <c r="D11" t="n">
        <v>2143152</v>
      </c>
      <c r="E11" t="n">
        <v>711900</v>
      </c>
      <c r="F11" t="n">
        <v>30</v>
      </c>
      <c r="G11" t="n">
        <v>76320</v>
      </c>
      <c r="H11" t="n">
        <v>4920</v>
      </c>
      <c r="I11" t="n">
        <v>3</v>
      </c>
      <c r="J11" t="n">
        <v>3</v>
      </c>
      <c r="K11" t="n">
        <v>165</v>
      </c>
      <c r="L11" t="n">
        <v>181560</v>
      </c>
    </row>
    <row r="12">
      <c r="A12" t="n">
        <v>400</v>
      </c>
      <c r="B12" t="n">
        <v>21981.33</v>
      </c>
      <c r="C12" t="n">
        <v>1473696</v>
      </c>
      <c r="D12" t="n">
        <v>1157904</v>
      </c>
      <c r="E12" t="n">
        <v>319500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106</v>
      </c>
      <c r="L12" t="n">
        <v>149580</v>
      </c>
    </row>
    <row r="13">
      <c r="A13" t="n">
        <v>450</v>
      </c>
      <c r="B13" t="n">
        <v>15061.41</v>
      </c>
      <c r="C13" t="n">
        <v>812952</v>
      </c>
      <c r="D13" t="n">
        <v>638748</v>
      </c>
      <c r="E13" t="n">
        <v>176400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55</v>
      </c>
      <c r="L13" t="n">
        <v>96420</v>
      </c>
    </row>
    <row r="14">
      <c r="A14" t="n">
        <v>500</v>
      </c>
      <c r="B14" t="n">
        <v>7122.78</v>
      </c>
      <c r="C14" t="n">
        <v>369432</v>
      </c>
      <c r="D14" t="n">
        <v>290268</v>
      </c>
      <c r="E14" t="n">
        <v>65700</v>
      </c>
      <c r="F14" t="n">
        <v>3</v>
      </c>
      <c r="G14" t="n">
        <v>22260</v>
      </c>
      <c r="H14" t="n">
        <v>750</v>
      </c>
      <c r="I14" t="n">
        <v>1</v>
      </c>
      <c r="J14" t="n">
        <v>0</v>
      </c>
      <c r="K14" t="n">
        <v>28</v>
      </c>
      <c r="L14" t="n">
        <v>41490</v>
      </c>
    </row>
    <row r="15">
      <c r="A15" t="n">
        <v>550</v>
      </c>
      <c r="B15" t="n">
        <v>2557.53</v>
      </c>
      <c r="C15" t="n">
        <v>193536</v>
      </c>
      <c r="D15" t="n">
        <v>152064</v>
      </c>
      <c r="E15" t="n">
        <v>35100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10</v>
      </c>
      <c r="L15" t="n">
        <v>16230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8100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4</v>
      </c>
      <c r="L16" t="n">
        <v>7200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1</v>
      </c>
      <c r="L17" t="n">
        <v>2310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50014.34</v>
      </c>
      <c r="C5" t="n">
        <v>11892988.8</v>
      </c>
      <c r="D5" t="n">
        <v>5623684.7</v>
      </c>
      <c r="E5" t="n">
        <v>570405.42</v>
      </c>
      <c r="F5" t="n">
        <v>2.18</v>
      </c>
      <c r="G5" t="n">
        <v>0</v>
      </c>
      <c r="H5" t="n">
        <v>19537.2</v>
      </c>
      <c r="I5" t="n">
        <v>0.75</v>
      </c>
      <c r="J5" t="n">
        <v>7.5</v>
      </c>
      <c r="K5" t="n">
        <v>260.4</v>
      </c>
      <c r="L5" t="n">
        <v>187532.1</v>
      </c>
    </row>
    <row r="6">
      <c r="A6" t="n">
        <v>100</v>
      </c>
      <c r="B6" t="n">
        <v>62194.9</v>
      </c>
      <c r="C6" t="n">
        <v>12187324.8</v>
      </c>
      <c r="D6" t="n">
        <v>5394342.1</v>
      </c>
      <c r="E6" t="n">
        <v>596840.4</v>
      </c>
      <c r="F6" t="n">
        <v>6</v>
      </c>
      <c r="G6" t="n">
        <v>11962.5</v>
      </c>
      <c r="H6" t="n">
        <v>26026.2</v>
      </c>
      <c r="I6" t="n">
        <v>0.35</v>
      </c>
      <c r="J6" t="n">
        <v>7</v>
      </c>
      <c r="K6" t="n">
        <v>279.5</v>
      </c>
      <c r="L6" t="n">
        <v>216683.1</v>
      </c>
    </row>
    <row r="7">
      <c r="A7" t="n">
        <v>150</v>
      </c>
      <c r="B7" t="n">
        <v>71946.63</v>
      </c>
      <c r="C7" t="n">
        <v>11951352</v>
      </c>
      <c r="D7" t="n">
        <v>5991042.02</v>
      </c>
      <c r="E7" t="n">
        <v>675747.9</v>
      </c>
      <c r="F7" t="n">
        <v>20.4</v>
      </c>
      <c r="G7" t="n">
        <v>31621.5</v>
      </c>
      <c r="H7" t="n">
        <v>31798.8</v>
      </c>
      <c r="I7" t="n">
        <v>1.1</v>
      </c>
      <c r="J7" t="n">
        <v>8.4</v>
      </c>
      <c r="K7" t="n">
        <v>376.38</v>
      </c>
      <c r="L7" t="n">
        <v>324324</v>
      </c>
    </row>
    <row r="8">
      <c r="A8" t="n">
        <v>200</v>
      </c>
      <c r="B8" t="n">
        <v>63698.4</v>
      </c>
      <c r="C8" t="n">
        <v>7441560</v>
      </c>
      <c r="D8" t="n">
        <v>4303347.84</v>
      </c>
      <c r="E8" t="n">
        <v>525874.14</v>
      </c>
      <c r="F8" t="n">
        <v>22.8</v>
      </c>
      <c r="G8" t="n">
        <v>116220</v>
      </c>
      <c r="H8" t="n">
        <v>22822.5</v>
      </c>
      <c r="I8" t="n">
        <v>2.16</v>
      </c>
      <c r="J8" t="n">
        <v>6.8</v>
      </c>
      <c r="K8" t="n">
        <v>321.3</v>
      </c>
      <c r="L8" t="n">
        <v>315133.5</v>
      </c>
    </row>
    <row r="9">
      <c r="A9" t="n">
        <v>250</v>
      </c>
      <c r="B9" t="n">
        <v>60804.36</v>
      </c>
      <c r="C9" t="n">
        <v>6848352</v>
      </c>
      <c r="D9" t="n">
        <v>4320820.94</v>
      </c>
      <c r="E9" t="n">
        <v>495352.08</v>
      </c>
      <c r="F9" t="n">
        <v>21</v>
      </c>
      <c r="G9" t="n">
        <v>137980.5</v>
      </c>
      <c r="H9" t="n">
        <v>8040</v>
      </c>
      <c r="I9" t="n">
        <v>0.88</v>
      </c>
      <c r="J9" t="n">
        <v>4.75</v>
      </c>
      <c r="K9" t="n">
        <v>331</v>
      </c>
      <c r="L9" t="n">
        <v>305985.6</v>
      </c>
    </row>
    <row r="10">
      <c r="A10" t="n">
        <v>300</v>
      </c>
      <c r="B10" t="n">
        <v>49280.4</v>
      </c>
      <c r="C10" t="n">
        <v>5239584</v>
      </c>
      <c r="D10" t="n">
        <v>3581629.92</v>
      </c>
      <c r="E10" t="n">
        <v>358353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261</v>
      </c>
      <c r="L10" t="n">
        <v>256827.3</v>
      </c>
    </row>
    <row r="11">
      <c r="A11" t="n">
        <v>350</v>
      </c>
      <c r="B11" t="n">
        <v>31067.01</v>
      </c>
      <c r="C11" t="n">
        <v>2727648</v>
      </c>
      <c r="D11" t="n">
        <v>1925622.07</v>
      </c>
      <c r="E11" t="n">
        <v>291736.62</v>
      </c>
      <c r="F11" t="n">
        <v>30</v>
      </c>
      <c r="G11" t="n">
        <v>76320</v>
      </c>
      <c r="H11" t="n">
        <v>4920</v>
      </c>
      <c r="I11" t="n">
        <v>3</v>
      </c>
      <c r="J11" t="n">
        <v>3</v>
      </c>
      <c r="K11" t="n">
        <v>165</v>
      </c>
      <c r="L11" t="n">
        <v>181560</v>
      </c>
    </row>
    <row r="12">
      <c r="A12" t="n">
        <v>400</v>
      </c>
      <c r="B12" t="n">
        <v>21981.33</v>
      </c>
      <c r="C12" t="n">
        <v>1473696</v>
      </c>
      <c r="D12" t="n">
        <v>1073377.01</v>
      </c>
      <c r="E12" t="n">
        <v>152721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106</v>
      </c>
      <c r="L12" t="n">
        <v>149580</v>
      </c>
    </row>
    <row r="13">
      <c r="A13" t="n">
        <v>450</v>
      </c>
      <c r="B13" t="n">
        <v>15061.41</v>
      </c>
      <c r="C13" t="n">
        <v>812952</v>
      </c>
      <c r="D13" t="n">
        <v>606491.23</v>
      </c>
      <c r="E13" t="n">
        <v>93350.88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55</v>
      </c>
      <c r="L13" t="n">
        <v>96420</v>
      </c>
    </row>
    <row r="14">
      <c r="A14" t="n">
        <v>500</v>
      </c>
      <c r="B14" t="n">
        <v>7122.78</v>
      </c>
      <c r="C14" t="n">
        <v>369432</v>
      </c>
      <c r="D14" t="n">
        <v>282140.5</v>
      </c>
      <c r="E14" t="n">
        <v>37403.01</v>
      </c>
      <c r="F14" t="n">
        <v>3</v>
      </c>
      <c r="G14" t="n">
        <v>22260</v>
      </c>
      <c r="H14" t="n">
        <v>750</v>
      </c>
      <c r="I14" t="n">
        <v>1</v>
      </c>
      <c r="J14" t="n">
        <v>0</v>
      </c>
      <c r="K14" t="n">
        <v>28</v>
      </c>
      <c r="L14" t="n">
        <v>41490</v>
      </c>
    </row>
    <row r="15">
      <c r="A15" t="n">
        <v>550</v>
      </c>
      <c r="B15" t="n">
        <v>2557.53</v>
      </c>
      <c r="C15" t="n">
        <v>193536</v>
      </c>
      <c r="D15" t="n">
        <v>149935.1</v>
      </c>
      <c r="E15" t="n">
        <v>20930.13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10</v>
      </c>
      <c r="L15" t="n">
        <v>16230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5048.73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4</v>
      </c>
      <c r="L16" t="n">
        <v>7200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1</v>
      </c>
      <c r="L17" t="n">
        <v>2310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110031550.2</v>
      </c>
      <c r="C5" t="n">
        <v>654114384</v>
      </c>
      <c r="D5" t="n">
        <v>569847971.0599999</v>
      </c>
      <c r="E5" t="n">
        <v>105091494.58</v>
      </c>
      <c r="F5" t="n">
        <v>90834.06</v>
      </c>
      <c r="G5" t="n">
        <v>0</v>
      </c>
      <c r="H5" t="n">
        <v>5404966.38</v>
      </c>
      <c r="I5" t="n">
        <v>287497.5</v>
      </c>
      <c r="J5" t="n">
        <v>437497.5</v>
      </c>
      <c r="K5" t="n">
        <v>5555373.6</v>
      </c>
      <c r="L5" t="n">
        <v>1766552.38</v>
      </c>
    </row>
    <row r="6">
      <c r="A6" t="n">
        <v>100</v>
      </c>
      <c r="B6" t="n">
        <v>136828771.2</v>
      </c>
      <c r="C6" t="n">
        <v>670302864</v>
      </c>
      <c r="D6" t="n">
        <v>546608684.59</v>
      </c>
      <c r="E6" t="n">
        <v>109961875.3</v>
      </c>
      <c r="F6" t="n">
        <v>250002</v>
      </c>
      <c r="G6" t="n">
        <v>221306.25</v>
      </c>
      <c r="H6" t="n">
        <v>7200148.23</v>
      </c>
      <c r="I6" t="n">
        <v>134165.5</v>
      </c>
      <c r="J6" t="n">
        <v>408331</v>
      </c>
      <c r="K6" t="n">
        <v>5962853</v>
      </c>
      <c r="L6" t="n">
        <v>2041154.8</v>
      </c>
    </row>
    <row r="7">
      <c r="A7" t="n">
        <v>150</v>
      </c>
      <c r="B7" t="n">
        <v>158282576.1</v>
      </c>
      <c r="C7" t="n">
        <v>657324360</v>
      </c>
      <c r="D7" t="n">
        <v>607072288.29</v>
      </c>
      <c r="E7" t="n">
        <v>124499793.1</v>
      </c>
      <c r="F7" t="n">
        <v>850006.8</v>
      </c>
      <c r="G7" t="n">
        <v>584997.75</v>
      </c>
      <c r="H7" t="n">
        <v>8797138.02</v>
      </c>
      <c r="I7" t="n">
        <v>421663</v>
      </c>
      <c r="J7" t="n">
        <v>489997.2</v>
      </c>
      <c r="K7" t="n">
        <v>8029690.92</v>
      </c>
      <c r="L7" t="n">
        <v>3055132.08</v>
      </c>
    </row>
    <row r="8">
      <c r="A8" t="n">
        <v>200</v>
      </c>
      <c r="B8" t="n">
        <v>140136480</v>
      </c>
      <c r="C8" t="n">
        <v>409285800</v>
      </c>
      <c r="D8" t="n">
        <v>436058236.63</v>
      </c>
      <c r="E8" t="n">
        <v>96887051.55</v>
      </c>
      <c r="F8" t="n">
        <v>950007.6</v>
      </c>
      <c r="G8" t="n">
        <v>2150070</v>
      </c>
      <c r="H8" t="n">
        <v>6313844.62</v>
      </c>
      <c r="I8" t="n">
        <v>827992.8</v>
      </c>
      <c r="J8" t="n">
        <v>396664.4</v>
      </c>
      <c r="K8" t="n">
        <v>6854614.2</v>
      </c>
      <c r="L8" t="n">
        <v>2968557.57</v>
      </c>
    </row>
    <row r="9">
      <c r="A9" t="n">
        <v>250</v>
      </c>
      <c r="B9" t="n">
        <v>133769592</v>
      </c>
      <c r="C9" t="n">
        <v>376659360</v>
      </c>
      <c r="D9" t="n">
        <v>437828786.26</v>
      </c>
      <c r="E9" t="n">
        <v>91263667.22</v>
      </c>
      <c r="F9" t="n">
        <v>875007</v>
      </c>
      <c r="G9" t="n">
        <v>2552639.25</v>
      </c>
      <c r="H9" t="n">
        <v>2224266</v>
      </c>
      <c r="I9" t="n">
        <v>337330.4</v>
      </c>
      <c r="J9" t="n">
        <v>277081.75</v>
      </c>
      <c r="K9" t="n">
        <v>7061554</v>
      </c>
      <c r="L9" t="n">
        <v>2882384.35</v>
      </c>
    </row>
    <row r="10">
      <c r="A10" t="n">
        <v>300</v>
      </c>
      <c r="B10" t="n">
        <v>108416880</v>
      </c>
      <c r="C10" t="n">
        <v>288177120</v>
      </c>
      <c r="D10" t="n">
        <v>362926559.79</v>
      </c>
      <c r="E10" t="n">
        <v>66022956.72</v>
      </c>
      <c r="F10" t="n">
        <v>750006</v>
      </c>
      <c r="G10" t="n">
        <v>2472525</v>
      </c>
      <c r="H10" t="n">
        <v>1037437.5</v>
      </c>
      <c r="I10" t="n">
        <v>0</v>
      </c>
      <c r="J10" t="n">
        <v>641663</v>
      </c>
      <c r="K10" t="n">
        <v>5568174</v>
      </c>
      <c r="L10" t="n">
        <v>2419313.17</v>
      </c>
    </row>
    <row r="11">
      <c r="A11" t="n">
        <v>350</v>
      </c>
      <c r="B11" t="n">
        <v>68347422</v>
      </c>
      <c r="C11" t="n">
        <v>150020640</v>
      </c>
      <c r="D11" t="n">
        <v>195123284.56</v>
      </c>
      <c r="E11" t="n">
        <v>53749554.87</v>
      </c>
      <c r="F11" t="n">
        <v>1250010</v>
      </c>
      <c r="G11" t="n">
        <v>1411920</v>
      </c>
      <c r="H11" t="n">
        <v>1361118</v>
      </c>
      <c r="I11" t="n">
        <v>1149990</v>
      </c>
      <c r="J11" t="n">
        <v>174999</v>
      </c>
      <c r="K11" t="n">
        <v>3520110</v>
      </c>
      <c r="L11" t="n">
        <v>1710295.2</v>
      </c>
    </row>
    <row r="12">
      <c r="A12" t="n">
        <v>400</v>
      </c>
      <c r="B12" t="n">
        <v>48358926</v>
      </c>
      <c r="C12" t="n">
        <v>81053280</v>
      </c>
      <c r="D12" t="n">
        <v>108765292.22</v>
      </c>
      <c r="E12" t="n">
        <v>28137317.04</v>
      </c>
      <c r="F12" t="n">
        <v>500004</v>
      </c>
      <c r="G12" t="n">
        <v>1105005</v>
      </c>
      <c r="H12" t="n">
        <v>1294722</v>
      </c>
      <c r="I12" t="n">
        <v>0</v>
      </c>
      <c r="J12" t="n">
        <v>58333</v>
      </c>
      <c r="K12" t="n">
        <v>2261404</v>
      </c>
      <c r="L12" t="n">
        <v>1409043.6</v>
      </c>
    </row>
    <row r="13">
      <c r="A13" t="n">
        <v>450</v>
      </c>
      <c r="B13" t="n">
        <v>33135102</v>
      </c>
      <c r="C13" t="n">
        <v>44712360</v>
      </c>
      <c r="D13" t="n">
        <v>61455755.93</v>
      </c>
      <c r="E13" t="n">
        <v>17198966.13</v>
      </c>
      <c r="F13" t="n">
        <v>416670</v>
      </c>
      <c r="G13" t="n">
        <v>892995</v>
      </c>
      <c r="H13" t="n">
        <v>398376</v>
      </c>
      <c r="I13" t="n">
        <v>0</v>
      </c>
      <c r="J13" t="n">
        <v>174999</v>
      </c>
      <c r="K13" t="n">
        <v>1173370</v>
      </c>
      <c r="L13" t="n">
        <v>908276.4</v>
      </c>
    </row>
    <row r="14">
      <c r="A14" t="n">
        <v>500</v>
      </c>
      <c r="B14" t="n">
        <v>15670116</v>
      </c>
      <c r="C14" t="n">
        <v>20318760</v>
      </c>
      <c r="D14" t="n">
        <v>28589296.46</v>
      </c>
      <c r="E14" t="n">
        <v>6891130.56</v>
      </c>
      <c r="F14" t="n">
        <v>125001</v>
      </c>
      <c r="G14" t="n">
        <v>411810</v>
      </c>
      <c r="H14" t="n">
        <v>207487.5</v>
      </c>
      <c r="I14" t="n">
        <v>383330</v>
      </c>
      <c r="J14" t="n">
        <v>0</v>
      </c>
      <c r="K14" t="n">
        <v>597352</v>
      </c>
      <c r="L14" t="n">
        <v>390835.8</v>
      </c>
    </row>
    <row r="15">
      <c r="A15" t="n">
        <v>550</v>
      </c>
      <c r="B15" t="n">
        <v>5626566</v>
      </c>
      <c r="C15" t="n">
        <v>10644480</v>
      </c>
      <c r="D15" t="n">
        <v>15192924.09</v>
      </c>
      <c r="E15" t="n">
        <v>3856167.15</v>
      </c>
      <c r="F15" t="n">
        <v>166668</v>
      </c>
      <c r="G15" t="n">
        <v>102120</v>
      </c>
      <c r="H15" t="n">
        <v>99594</v>
      </c>
      <c r="I15" t="n">
        <v>0</v>
      </c>
      <c r="J15" t="n">
        <v>0</v>
      </c>
      <c r="K15" t="n">
        <v>213340</v>
      </c>
      <c r="L15" t="n">
        <v>152886.6</v>
      </c>
    </row>
    <row r="16">
      <c r="A16" t="n">
        <v>600</v>
      </c>
      <c r="B16" t="n">
        <v>3900798</v>
      </c>
      <c r="C16" t="n">
        <v>2799720</v>
      </c>
      <c r="D16" t="n">
        <v>4052794.68</v>
      </c>
      <c r="E16" t="n">
        <v>930178.02</v>
      </c>
      <c r="F16" t="n">
        <v>0</v>
      </c>
      <c r="G16" t="n">
        <v>69930</v>
      </c>
      <c r="H16" t="n">
        <v>33198</v>
      </c>
      <c r="I16" t="n">
        <v>0</v>
      </c>
      <c r="J16" t="n">
        <v>0</v>
      </c>
      <c r="K16" t="n">
        <v>85336</v>
      </c>
      <c r="L16" t="n">
        <v>67824</v>
      </c>
    </row>
    <row r="17">
      <c r="A17" t="n">
        <v>650</v>
      </c>
      <c r="B17" t="n">
        <v>2016036</v>
      </c>
      <c r="C17" t="n">
        <v>776160</v>
      </c>
      <c r="D17" t="n">
        <v>1123547.04</v>
      </c>
      <c r="E17" t="n">
        <v>123234.45</v>
      </c>
      <c r="F17" t="n">
        <v>0</v>
      </c>
      <c r="G17" t="n">
        <v>23865</v>
      </c>
      <c r="H17" t="n">
        <v>16599</v>
      </c>
      <c r="I17" t="n">
        <v>0</v>
      </c>
      <c r="J17" t="n">
        <v>0</v>
      </c>
      <c r="K17" t="n">
        <v>21334</v>
      </c>
      <c r="L17" t="n">
        <v>21760.2</v>
      </c>
    </row>
    <row r="18">
      <c r="A18" t="n">
        <v>700</v>
      </c>
      <c r="B18" t="n">
        <v>952776</v>
      </c>
      <c r="C18" t="n">
        <v>415800</v>
      </c>
      <c r="D18" t="n">
        <v>601900.2</v>
      </c>
      <c r="E18" t="n">
        <v>0</v>
      </c>
      <c r="F18" t="n">
        <v>0</v>
      </c>
      <c r="G18" t="n">
        <v>6105</v>
      </c>
      <c r="H18" t="n">
        <v>8299.5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444312</v>
      </c>
      <c r="C19" t="n">
        <v>55440</v>
      </c>
      <c r="D19" t="n">
        <v>80253.36</v>
      </c>
      <c r="E19" t="n">
        <v>0</v>
      </c>
      <c r="F19" t="n">
        <v>0</v>
      </c>
      <c r="G19" t="n">
        <v>6660</v>
      </c>
      <c r="H19" t="n">
        <v>0</v>
      </c>
      <c r="I19" t="n">
        <v>0</v>
      </c>
      <c r="J19" t="n">
        <v>0</v>
      </c>
      <c r="K19" t="n">
        <v>0</v>
      </c>
      <c r="L19" t="n">
        <v>13282.2</v>
      </c>
    </row>
    <row r="20">
      <c r="A20" t="n">
        <v>800</v>
      </c>
      <c r="B20" t="n">
        <v>132066</v>
      </c>
      <c r="C20" t="n">
        <v>277200</v>
      </c>
      <c r="D20" t="n">
        <v>401266.8</v>
      </c>
      <c r="E20" t="n">
        <v>0</v>
      </c>
      <c r="F20" t="n">
        <v>0</v>
      </c>
      <c r="G20" t="n">
        <v>67155</v>
      </c>
      <c r="H20" t="n">
        <v>8299.5</v>
      </c>
      <c r="I20" t="n">
        <v>0</v>
      </c>
      <c r="J20" t="n">
        <v>0</v>
      </c>
      <c r="K20" t="n">
        <v>0</v>
      </c>
      <c r="L20" t="n">
        <v>5652</v>
      </c>
    </row>
    <row r="21">
      <c r="A21" t="n">
        <v>850</v>
      </c>
      <c r="B21" t="n">
        <v>26136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2970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10620.45</v>
      </c>
      <c r="C4" t="n">
        <v>2915640</v>
      </c>
      <c r="D4" t="n">
        <v>2290860</v>
      </c>
      <c r="E4" t="n">
        <v>2026800</v>
      </c>
      <c r="F4" t="n">
        <v>21</v>
      </c>
      <c r="G4" t="n">
        <v>52620</v>
      </c>
      <c r="H4" t="n">
        <v>3180</v>
      </c>
      <c r="I4" t="n">
        <v>2</v>
      </c>
      <c r="J4" t="n">
        <v>0</v>
      </c>
      <c r="K4" t="n">
        <v>145</v>
      </c>
      <c r="L4" t="n">
        <v>140520</v>
      </c>
    </row>
    <row r="5">
      <c r="A5" t="n">
        <v>50</v>
      </c>
      <c r="B5" t="n">
        <v>18193.14</v>
      </c>
      <c r="C5" t="n">
        <v>3209976</v>
      </c>
      <c r="D5" t="n">
        <v>2522124</v>
      </c>
      <c r="E5" t="n">
        <v>1791000</v>
      </c>
      <c r="F5" t="n">
        <v>23</v>
      </c>
      <c r="G5" t="n">
        <v>59940</v>
      </c>
      <c r="H5" t="n">
        <v>9390</v>
      </c>
      <c r="I5" t="n">
        <v>0</v>
      </c>
      <c r="J5" t="n">
        <v>2</v>
      </c>
      <c r="K5" t="n">
        <v>154</v>
      </c>
      <c r="L5" t="n">
        <v>166830</v>
      </c>
    </row>
    <row r="6">
      <c r="A6" t="n">
        <v>100</v>
      </c>
      <c r="B6" t="n">
        <v>21817.89</v>
      </c>
      <c r="C6" t="n">
        <v>3192336</v>
      </c>
      <c r="D6" t="n">
        <v>2508264</v>
      </c>
      <c r="E6" t="n">
        <v>1643400</v>
      </c>
      <c r="F6" t="n">
        <v>12</v>
      </c>
      <c r="G6" t="n">
        <v>65070</v>
      </c>
      <c r="H6" t="n">
        <v>12810</v>
      </c>
      <c r="I6" t="n">
        <v>0</v>
      </c>
      <c r="J6" t="n">
        <v>5</v>
      </c>
      <c r="K6" t="n">
        <v>141</v>
      </c>
      <c r="L6" t="n">
        <v>173490</v>
      </c>
    </row>
    <row r="7">
      <c r="A7" t="n">
        <v>150</v>
      </c>
      <c r="B7" t="n">
        <v>22816.35</v>
      </c>
      <c r="C7" t="n">
        <v>3694320</v>
      </c>
      <c r="D7" t="n">
        <v>2902680</v>
      </c>
      <c r="E7" t="n">
        <v>1694700</v>
      </c>
      <c r="F7" t="n">
        <v>16</v>
      </c>
      <c r="G7" t="n">
        <v>64590</v>
      </c>
      <c r="H7" t="n">
        <v>13230</v>
      </c>
      <c r="I7" t="n">
        <v>0</v>
      </c>
      <c r="J7" t="n">
        <v>8</v>
      </c>
      <c r="K7" t="n">
        <v>151</v>
      </c>
      <c r="L7" t="n">
        <v>185190</v>
      </c>
    </row>
    <row r="8">
      <c r="A8" t="n">
        <v>200</v>
      </c>
      <c r="B8" t="n">
        <v>23813.73</v>
      </c>
      <c r="C8" t="n">
        <v>3881808</v>
      </c>
      <c r="D8" t="n">
        <v>3049992</v>
      </c>
      <c r="E8" t="n">
        <v>1411200</v>
      </c>
      <c r="F8" t="n">
        <v>17</v>
      </c>
      <c r="G8" t="n">
        <v>86250</v>
      </c>
      <c r="H8" t="n">
        <v>19440</v>
      </c>
      <c r="I8" t="n">
        <v>1</v>
      </c>
      <c r="J8" t="n">
        <v>5</v>
      </c>
      <c r="K8" t="n">
        <v>203</v>
      </c>
      <c r="L8" t="n">
        <v>240090</v>
      </c>
    </row>
    <row r="9">
      <c r="A9" t="n">
        <v>250</v>
      </c>
      <c r="B9" t="n">
        <v>28079.46</v>
      </c>
      <c r="C9" t="n">
        <v>4161528</v>
      </c>
      <c r="D9" t="n">
        <v>3269772</v>
      </c>
      <c r="E9" t="n">
        <v>1284300</v>
      </c>
      <c r="F9" t="n">
        <v>12</v>
      </c>
      <c r="G9" t="n">
        <v>99630</v>
      </c>
      <c r="H9" t="n">
        <v>3930</v>
      </c>
      <c r="I9" t="n">
        <v>0</v>
      </c>
      <c r="J9" t="n">
        <v>3</v>
      </c>
      <c r="K9" t="n">
        <v>212</v>
      </c>
      <c r="L9" t="n">
        <v>240030</v>
      </c>
    </row>
    <row r="10">
      <c r="A10" t="n">
        <v>300</v>
      </c>
      <c r="B10" t="n">
        <v>29191.95</v>
      </c>
      <c r="C10" t="n">
        <v>3668112</v>
      </c>
      <c r="D10" t="n">
        <v>2882088</v>
      </c>
      <c r="E10" t="n">
        <v>908100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197</v>
      </c>
      <c r="L10" t="n">
        <v>198330</v>
      </c>
    </row>
    <row r="11">
      <c r="A11" t="n">
        <v>350</v>
      </c>
      <c r="B11" t="n">
        <v>23383.98</v>
      </c>
      <c r="C11" t="n">
        <v>1952496</v>
      </c>
      <c r="D11" t="n">
        <v>1534104</v>
      </c>
      <c r="E11" t="n">
        <v>494100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127</v>
      </c>
      <c r="L11" t="n">
        <v>112530</v>
      </c>
    </row>
    <row r="12">
      <c r="A12" t="n">
        <v>400</v>
      </c>
      <c r="B12" t="n">
        <v>14445.63</v>
      </c>
      <c r="C12" t="n">
        <v>808416</v>
      </c>
      <c r="D12" t="n">
        <v>635184</v>
      </c>
      <c r="E12" t="n">
        <v>176400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68</v>
      </c>
      <c r="L12" t="n">
        <v>52140</v>
      </c>
    </row>
    <row r="13">
      <c r="A13" t="n">
        <v>450</v>
      </c>
      <c r="B13" t="n">
        <v>8104.23</v>
      </c>
      <c r="C13" t="n">
        <v>322056</v>
      </c>
      <c r="D13" t="n">
        <v>253044</v>
      </c>
      <c r="E13" t="n">
        <v>42300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22</v>
      </c>
      <c r="L13" t="n">
        <v>25110</v>
      </c>
    </row>
    <row r="14">
      <c r="A14" t="n">
        <v>500</v>
      </c>
      <c r="B14" t="n">
        <v>3115.53</v>
      </c>
      <c r="C14" t="n">
        <v>86688</v>
      </c>
      <c r="D14" t="n">
        <v>68112</v>
      </c>
      <c r="E14" t="n">
        <v>7200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8</v>
      </c>
      <c r="L14" t="n">
        <v>7740</v>
      </c>
    </row>
    <row r="15">
      <c r="A15" t="n">
        <v>550</v>
      </c>
      <c r="B15" t="n">
        <v>948.0599999999999</v>
      </c>
      <c r="C15" t="n">
        <v>34776</v>
      </c>
      <c r="D15" t="n">
        <v>27324</v>
      </c>
      <c r="E15" t="n">
        <v>2700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1020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1</v>
      </c>
      <c r="L17" t="n">
        <v>120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8186.91</v>
      </c>
      <c r="C5" t="n">
        <v>1765486.8</v>
      </c>
      <c r="D5" t="n">
        <v>834823.04</v>
      </c>
      <c r="E5" t="n">
        <v>197547.3</v>
      </c>
      <c r="F5" t="n">
        <v>0.46</v>
      </c>
      <c r="G5" t="n">
        <v>0</v>
      </c>
      <c r="H5" t="n">
        <v>3380.4</v>
      </c>
      <c r="I5" t="n">
        <v>0</v>
      </c>
      <c r="J5" t="n">
        <v>0.6</v>
      </c>
      <c r="K5" t="n">
        <v>64.68000000000001</v>
      </c>
      <c r="L5" t="n">
        <v>35034.3</v>
      </c>
    </row>
    <row r="6">
      <c r="A6" t="n">
        <v>100</v>
      </c>
      <c r="B6" t="n">
        <v>17454.31</v>
      </c>
      <c r="C6" t="n">
        <v>2873102.4</v>
      </c>
      <c r="D6" t="n">
        <v>1271689.85</v>
      </c>
      <c r="E6" t="n">
        <v>277734.6</v>
      </c>
      <c r="F6" t="n">
        <v>1.2</v>
      </c>
      <c r="G6" t="n">
        <v>3253.5</v>
      </c>
      <c r="H6" t="n">
        <v>7301.7</v>
      </c>
      <c r="I6" t="n">
        <v>0</v>
      </c>
      <c r="J6" t="n">
        <v>2.5</v>
      </c>
      <c r="K6" t="n">
        <v>91.65000000000001</v>
      </c>
      <c r="L6" t="n">
        <v>64191.3</v>
      </c>
    </row>
    <row r="7">
      <c r="A7" t="n">
        <v>150</v>
      </c>
      <c r="B7" t="n">
        <v>21675.53</v>
      </c>
      <c r="C7" t="n">
        <v>3694320</v>
      </c>
      <c r="D7" t="n">
        <v>1851909.84</v>
      </c>
      <c r="E7" t="n">
        <v>360462.69</v>
      </c>
      <c r="F7" t="n">
        <v>9.6</v>
      </c>
      <c r="G7" t="n">
        <v>9688.5</v>
      </c>
      <c r="H7" t="n">
        <v>9657.9</v>
      </c>
      <c r="I7" t="n">
        <v>0</v>
      </c>
      <c r="J7" t="n">
        <v>5.6</v>
      </c>
      <c r="K7" t="n">
        <v>123.82</v>
      </c>
      <c r="L7" t="n">
        <v>111114</v>
      </c>
    </row>
    <row r="8">
      <c r="A8" t="n">
        <v>200</v>
      </c>
      <c r="B8" t="n">
        <v>23813.73</v>
      </c>
      <c r="C8" t="n">
        <v>3881808</v>
      </c>
      <c r="D8" t="n">
        <v>2244794.11</v>
      </c>
      <c r="E8" t="n">
        <v>346167.36</v>
      </c>
      <c r="F8" t="n">
        <v>16.15</v>
      </c>
      <c r="G8" t="n">
        <v>56062.5</v>
      </c>
      <c r="H8" t="n">
        <v>16524</v>
      </c>
      <c r="I8" t="n">
        <v>0.72</v>
      </c>
      <c r="J8" t="n">
        <v>4.25</v>
      </c>
      <c r="K8" t="n">
        <v>182.7</v>
      </c>
      <c r="L8" t="n">
        <v>170463.9</v>
      </c>
    </row>
    <row r="9">
      <c r="A9" t="n">
        <v>250</v>
      </c>
      <c r="B9" t="n">
        <v>28079.46</v>
      </c>
      <c r="C9" t="n">
        <v>4161528</v>
      </c>
      <c r="D9" t="n">
        <v>2625626.92</v>
      </c>
      <c r="E9" t="n">
        <v>343807.11</v>
      </c>
      <c r="F9" t="n">
        <v>12</v>
      </c>
      <c r="G9" t="n">
        <v>84685.5</v>
      </c>
      <c r="H9" t="n">
        <v>3930</v>
      </c>
      <c r="I9" t="n">
        <v>0</v>
      </c>
      <c r="J9" t="n">
        <v>2.85</v>
      </c>
      <c r="K9" t="n">
        <v>212</v>
      </c>
      <c r="L9" t="n">
        <v>194424.3</v>
      </c>
    </row>
    <row r="10">
      <c r="A10" t="n">
        <v>300</v>
      </c>
      <c r="B10" t="n">
        <v>29191.95</v>
      </c>
      <c r="C10" t="n">
        <v>3668112</v>
      </c>
      <c r="D10" t="n">
        <v>2507416.56</v>
      </c>
      <c r="E10" t="n">
        <v>263349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197</v>
      </c>
      <c r="L10" t="n">
        <v>176513.7</v>
      </c>
    </row>
    <row r="11">
      <c r="A11" t="n">
        <v>350</v>
      </c>
      <c r="B11" t="n">
        <v>23383.98</v>
      </c>
      <c r="C11" t="n">
        <v>1952496</v>
      </c>
      <c r="D11" t="n">
        <v>1378392.44</v>
      </c>
      <c r="E11" t="n">
        <v>202482.18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127</v>
      </c>
      <c r="L11" t="n">
        <v>112530</v>
      </c>
    </row>
    <row r="12">
      <c r="A12" t="n">
        <v>400</v>
      </c>
      <c r="B12" t="n">
        <v>14445.63</v>
      </c>
      <c r="C12" t="n">
        <v>808416</v>
      </c>
      <c r="D12" t="n">
        <v>588815.5699999999</v>
      </c>
      <c r="E12" t="n">
        <v>84319.2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68</v>
      </c>
      <c r="L12" t="n">
        <v>52140</v>
      </c>
    </row>
    <row r="13">
      <c r="A13" t="n">
        <v>450</v>
      </c>
      <c r="B13" t="n">
        <v>8104.23</v>
      </c>
      <c r="C13" t="n">
        <v>322056</v>
      </c>
      <c r="D13" t="n">
        <v>240265.28</v>
      </c>
      <c r="E13" t="n">
        <v>22385.16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22</v>
      </c>
      <c r="L13" t="n">
        <v>25110</v>
      </c>
    </row>
    <row r="14">
      <c r="A14" t="n">
        <v>500</v>
      </c>
      <c r="B14" t="n">
        <v>3115.53</v>
      </c>
      <c r="C14" t="n">
        <v>86688</v>
      </c>
      <c r="D14" t="n">
        <v>66204.86</v>
      </c>
      <c r="E14" t="n">
        <v>4098.96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8</v>
      </c>
      <c r="L14" t="n">
        <v>7740</v>
      </c>
    </row>
    <row r="15">
      <c r="A15" t="n">
        <v>550</v>
      </c>
      <c r="B15" t="n">
        <v>948.0599999999999</v>
      </c>
      <c r="C15" t="n">
        <v>34776</v>
      </c>
      <c r="D15" t="n">
        <v>26941.46</v>
      </c>
      <c r="E15" t="n">
        <v>1610.01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1</v>
      </c>
      <c r="L16" t="n">
        <v>1020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1</v>
      </c>
      <c r="L17" t="n">
        <v>120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18011208.6</v>
      </c>
      <c r="C5" t="n">
        <v>97101774</v>
      </c>
      <c r="D5" t="n">
        <v>84592619.05</v>
      </c>
      <c r="E5" t="n">
        <v>36396114.55</v>
      </c>
      <c r="F5" t="n">
        <v>19166.82</v>
      </c>
      <c r="G5" t="n">
        <v>0</v>
      </c>
      <c r="H5" t="n">
        <v>935187.66</v>
      </c>
      <c r="I5" t="n">
        <v>0</v>
      </c>
      <c r="J5" t="n">
        <v>34999.8</v>
      </c>
      <c r="K5" t="n">
        <v>1379883.12</v>
      </c>
      <c r="L5" t="n">
        <v>330023.11</v>
      </c>
    </row>
    <row r="6">
      <c r="A6" t="n">
        <v>100</v>
      </c>
      <c r="B6" t="n">
        <v>38399486.4</v>
      </c>
      <c r="C6" t="n">
        <v>158020632</v>
      </c>
      <c r="D6" t="n">
        <v>128860332.3</v>
      </c>
      <c r="E6" t="n">
        <v>51169822.7</v>
      </c>
      <c r="F6" t="n">
        <v>50000.4</v>
      </c>
      <c r="G6" t="n">
        <v>60189.75</v>
      </c>
      <c r="H6" t="n">
        <v>2020015.3</v>
      </c>
      <c r="I6" t="n">
        <v>0</v>
      </c>
      <c r="J6" t="n">
        <v>145832.5</v>
      </c>
      <c r="K6" t="n">
        <v>1955261.1</v>
      </c>
      <c r="L6" t="n">
        <v>604682.05</v>
      </c>
    </row>
    <row r="7">
      <c r="A7" t="n">
        <v>150</v>
      </c>
      <c r="B7" t="n">
        <v>47686171.5</v>
      </c>
      <c r="C7" t="n">
        <v>203187600</v>
      </c>
      <c r="D7" t="n">
        <v>187654024.09</v>
      </c>
      <c r="E7" t="n">
        <v>66411646.01</v>
      </c>
      <c r="F7" t="n">
        <v>400003.2</v>
      </c>
      <c r="G7" t="n">
        <v>179237.25</v>
      </c>
      <c r="H7" t="n">
        <v>2671858.03</v>
      </c>
      <c r="I7" t="n">
        <v>0</v>
      </c>
      <c r="J7" t="n">
        <v>326664.8</v>
      </c>
      <c r="K7" t="n">
        <v>2641575.88</v>
      </c>
      <c r="L7" t="n">
        <v>1046693.88</v>
      </c>
    </row>
    <row r="8">
      <c r="A8" t="n">
        <v>200</v>
      </c>
      <c r="B8" t="n">
        <v>52390206</v>
      </c>
      <c r="C8" t="n">
        <v>213499440</v>
      </c>
      <c r="D8" t="n">
        <v>227464987.37</v>
      </c>
      <c r="E8" t="n">
        <v>63777874.41</v>
      </c>
      <c r="F8" t="n">
        <v>672922.05</v>
      </c>
      <c r="G8" t="n">
        <v>1037156.25</v>
      </c>
      <c r="H8" t="n">
        <v>4571364.6</v>
      </c>
      <c r="I8" t="n">
        <v>275997.6</v>
      </c>
      <c r="J8" t="n">
        <v>247915.25</v>
      </c>
      <c r="K8" t="n">
        <v>3897721.8</v>
      </c>
      <c r="L8" t="n">
        <v>1605769.94</v>
      </c>
    </row>
    <row r="9">
      <c r="A9" t="n">
        <v>250</v>
      </c>
      <c r="B9" t="n">
        <v>61774812</v>
      </c>
      <c r="C9" t="n">
        <v>228884040</v>
      </c>
      <c r="D9" t="n">
        <v>266054775.4</v>
      </c>
      <c r="E9" t="n">
        <v>63343021.95</v>
      </c>
      <c r="F9" t="n">
        <v>500004</v>
      </c>
      <c r="G9" t="n">
        <v>1566681.75</v>
      </c>
      <c r="H9" t="n">
        <v>1087234.5</v>
      </c>
      <c r="I9" t="n">
        <v>0</v>
      </c>
      <c r="J9" t="n">
        <v>166249.05</v>
      </c>
      <c r="K9" t="n">
        <v>4522808</v>
      </c>
      <c r="L9" t="n">
        <v>1831476.91</v>
      </c>
    </row>
    <row r="10">
      <c r="A10" t="n">
        <v>300</v>
      </c>
      <c r="B10" t="n">
        <v>64222290</v>
      </c>
      <c r="C10" t="n">
        <v>201746160</v>
      </c>
      <c r="D10" t="n">
        <v>254076520.02</v>
      </c>
      <c r="E10" t="n">
        <v>48519419.76</v>
      </c>
      <c r="F10" t="n">
        <v>625005</v>
      </c>
      <c r="G10" t="n">
        <v>1716060</v>
      </c>
      <c r="H10" t="n">
        <v>124492.5</v>
      </c>
      <c r="I10" t="n">
        <v>0</v>
      </c>
      <c r="J10" t="n">
        <v>291665</v>
      </c>
      <c r="K10" t="n">
        <v>4202798</v>
      </c>
      <c r="L10" t="n">
        <v>1662759.05</v>
      </c>
    </row>
    <row r="11">
      <c r="A11" t="n">
        <v>350</v>
      </c>
      <c r="B11" t="n">
        <v>51444756</v>
      </c>
      <c r="C11" t="n">
        <v>107387280</v>
      </c>
      <c r="D11" t="n">
        <v>139672506.35</v>
      </c>
      <c r="E11" t="n">
        <v>37305316.84</v>
      </c>
      <c r="F11" t="n">
        <v>875007</v>
      </c>
      <c r="G11" t="n">
        <v>992340</v>
      </c>
      <c r="H11" t="n">
        <v>91294.5</v>
      </c>
      <c r="I11" t="n">
        <v>0</v>
      </c>
      <c r="J11" t="n">
        <v>116666</v>
      </c>
      <c r="K11" t="n">
        <v>2709418</v>
      </c>
      <c r="L11" t="n">
        <v>1060032.6</v>
      </c>
    </row>
    <row r="12">
      <c r="A12" t="n">
        <v>400</v>
      </c>
      <c r="B12" t="n">
        <v>31780386</v>
      </c>
      <c r="C12" t="n">
        <v>44462880</v>
      </c>
      <c r="D12" t="n">
        <v>59664681.51</v>
      </c>
      <c r="E12" t="n">
        <v>15534969.41</v>
      </c>
      <c r="F12" t="n">
        <v>125001</v>
      </c>
      <c r="G12" t="n">
        <v>477300</v>
      </c>
      <c r="H12" t="n">
        <v>8299.5</v>
      </c>
      <c r="I12" t="n">
        <v>0</v>
      </c>
      <c r="J12" t="n">
        <v>0</v>
      </c>
      <c r="K12" t="n">
        <v>1450712</v>
      </c>
      <c r="L12" t="n">
        <v>491158.8</v>
      </c>
    </row>
    <row r="13">
      <c r="A13" t="n">
        <v>450</v>
      </c>
      <c r="B13" t="n">
        <v>17829306</v>
      </c>
      <c r="C13" t="n">
        <v>17713080</v>
      </c>
      <c r="D13" t="n">
        <v>24346080.62</v>
      </c>
      <c r="E13" t="n">
        <v>4124241.88</v>
      </c>
      <c r="F13" t="n">
        <v>41667</v>
      </c>
      <c r="G13" t="n">
        <v>363525</v>
      </c>
      <c r="H13" t="n">
        <v>0</v>
      </c>
      <c r="I13" t="n">
        <v>0</v>
      </c>
      <c r="J13" t="n">
        <v>174999</v>
      </c>
      <c r="K13" t="n">
        <v>469348</v>
      </c>
      <c r="L13" t="n">
        <v>236536.2</v>
      </c>
    </row>
    <row r="14">
      <c r="A14" t="n">
        <v>500</v>
      </c>
      <c r="B14" t="n">
        <v>6854166</v>
      </c>
      <c r="C14" t="n">
        <v>4767840</v>
      </c>
      <c r="D14" t="n">
        <v>6708538.87</v>
      </c>
      <c r="E14" t="n">
        <v>755192.39</v>
      </c>
      <c r="F14" t="n">
        <v>41667</v>
      </c>
      <c r="G14" t="n">
        <v>117660</v>
      </c>
      <c r="H14" t="n">
        <v>0</v>
      </c>
      <c r="I14" t="n">
        <v>0</v>
      </c>
      <c r="J14" t="n">
        <v>0</v>
      </c>
      <c r="K14" t="n">
        <v>170672</v>
      </c>
      <c r="L14" t="n">
        <v>72910.8</v>
      </c>
    </row>
    <row r="15">
      <c r="A15" t="n">
        <v>550</v>
      </c>
      <c r="B15" t="n">
        <v>2085732</v>
      </c>
      <c r="C15" t="n">
        <v>1912680</v>
      </c>
      <c r="D15" t="n">
        <v>2729978.55</v>
      </c>
      <c r="E15" t="n">
        <v>296628.24</v>
      </c>
      <c r="F15" t="n">
        <v>83334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24303.6</v>
      </c>
    </row>
    <row r="16">
      <c r="A16" t="n">
        <v>600</v>
      </c>
      <c r="B16" t="n">
        <v>991782</v>
      </c>
      <c r="C16" t="n">
        <v>221760</v>
      </c>
      <c r="D16" t="n">
        <v>321013.44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21334</v>
      </c>
      <c r="L16" t="n">
        <v>9608.4</v>
      </c>
    </row>
    <row r="17">
      <c r="A17" t="n">
        <v>650</v>
      </c>
      <c r="B17" t="n">
        <v>384912</v>
      </c>
      <c r="C17" t="n">
        <v>138600</v>
      </c>
      <c r="D17" t="n">
        <v>200633.4</v>
      </c>
      <c r="E17" t="n">
        <v>0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21334</v>
      </c>
      <c r="L17" t="n">
        <v>1130.4</v>
      </c>
    </row>
    <row r="18">
      <c r="A18" t="n">
        <v>700</v>
      </c>
      <c r="B18" t="n">
        <v>252846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217800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847.8</v>
      </c>
    </row>
    <row r="20">
      <c r="A20" t="n">
        <v>800</v>
      </c>
      <c r="B20" t="n">
        <v>41580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14454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198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55605.15</v>
      </c>
      <c r="C4" t="n">
        <v>6811560</v>
      </c>
      <c r="D4" t="n">
        <v>5351940</v>
      </c>
      <c r="E4" t="n">
        <v>1152000</v>
      </c>
      <c r="F4" t="n">
        <v>20</v>
      </c>
      <c r="G4" t="n">
        <v>133230</v>
      </c>
      <c r="H4" t="n">
        <v>17520</v>
      </c>
      <c r="I4" t="n">
        <v>1</v>
      </c>
      <c r="J4" t="n">
        <v>14</v>
      </c>
      <c r="K4" t="n">
        <v>387</v>
      </c>
      <c r="L4" t="n">
        <v>408210</v>
      </c>
    </row>
    <row r="5">
      <c r="A5" t="n">
        <v>50</v>
      </c>
      <c r="B5" t="n">
        <v>35334.99</v>
      </c>
      <c r="C5" t="n">
        <v>3910536</v>
      </c>
      <c r="D5" t="n">
        <v>3072564</v>
      </c>
      <c r="E5" t="n">
        <v>492300</v>
      </c>
      <c r="F5" t="n">
        <v>19</v>
      </c>
      <c r="G5" t="n">
        <v>110520</v>
      </c>
      <c r="H5" t="n">
        <v>22560</v>
      </c>
      <c r="I5" t="n">
        <v>1</v>
      </c>
      <c r="J5" t="n">
        <v>7</v>
      </c>
      <c r="K5" t="n">
        <v>190</v>
      </c>
      <c r="L5" t="n">
        <v>261990</v>
      </c>
    </row>
    <row r="6">
      <c r="A6" t="n">
        <v>100</v>
      </c>
      <c r="B6" t="n">
        <v>17586.09</v>
      </c>
      <c r="C6" t="n">
        <v>1850184</v>
      </c>
      <c r="D6" t="n">
        <v>1453716</v>
      </c>
      <c r="E6" t="n">
        <v>152100</v>
      </c>
      <c r="F6" t="n">
        <v>5</v>
      </c>
      <c r="G6" t="n">
        <v>56040</v>
      </c>
      <c r="H6" t="n">
        <v>18270</v>
      </c>
      <c r="I6" t="n">
        <v>0</v>
      </c>
      <c r="J6" t="n">
        <v>3</v>
      </c>
      <c r="K6" t="n">
        <v>108</v>
      </c>
      <c r="L6" t="n">
        <v>134580</v>
      </c>
    </row>
    <row r="7">
      <c r="A7" t="n">
        <v>150</v>
      </c>
      <c r="B7" t="n">
        <v>8713.08</v>
      </c>
      <c r="C7" t="n">
        <v>1048320</v>
      </c>
      <c r="D7" t="n">
        <v>823680</v>
      </c>
      <c r="E7" t="n">
        <v>103500</v>
      </c>
      <c r="F7" t="n">
        <v>3</v>
      </c>
      <c r="G7" t="n">
        <v>31410</v>
      </c>
      <c r="H7" t="n">
        <v>13260</v>
      </c>
      <c r="I7" t="n">
        <v>0</v>
      </c>
      <c r="J7" t="n">
        <v>3</v>
      </c>
      <c r="K7" t="n">
        <v>74</v>
      </c>
      <c r="L7" t="n">
        <v>79140</v>
      </c>
    </row>
    <row r="8">
      <c r="A8" t="n">
        <v>200</v>
      </c>
      <c r="B8" t="n">
        <v>1986.57</v>
      </c>
      <c r="C8" t="n">
        <v>223272</v>
      </c>
      <c r="D8" t="n">
        <v>175428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9</v>
      </c>
      <c r="L8" t="n">
        <v>21810</v>
      </c>
    </row>
    <row r="9">
      <c r="A9" t="n">
        <v>250</v>
      </c>
      <c r="B9" t="n">
        <v>127.8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33.93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15900.75</v>
      </c>
      <c r="C5" t="n">
        <v>2150794.8</v>
      </c>
      <c r="D5" t="n">
        <v>1017018.68</v>
      </c>
      <c r="E5" t="n">
        <v>54300.69</v>
      </c>
      <c r="F5" t="n">
        <v>0.38</v>
      </c>
      <c r="G5" t="n">
        <v>0</v>
      </c>
      <c r="H5" t="n">
        <v>8121.6</v>
      </c>
      <c r="I5" t="n">
        <v>0.15</v>
      </c>
      <c r="J5" t="n">
        <v>2.1</v>
      </c>
      <c r="K5" t="n">
        <v>79.8</v>
      </c>
      <c r="L5" t="n">
        <v>55017.9</v>
      </c>
    </row>
    <row r="6">
      <c r="A6" t="n">
        <v>100</v>
      </c>
      <c r="B6" t="n">
        <v>14068.87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2802</v>
      </c>
      <c r="H6" t="n">
        <v>10413.9</v>
      </c>
      <c r="I6" t="n">
        <v>0</v>
      </c>
      <c r="J6" t="n">
        <v>1.5</v>
      </c>
      <c r="K6" t="n">
        <v>70.2</v>
      </c>
      <c r="L6" t="n">
        <v>49794.6</v>
      </c>
    </row>
    <row r="7">
      <c r="A7" t="n">
        <v>150</v>
      </c>
      <c r="B7" t="n">
        <v>8277.43</v>
      </c>
      <c r="C7" t="n">
        <v>1048320</v>
      </c>
      <c r="D7" t="n">
        <v>525507.84</v>
      </c>
      <c r="E7" t="n">
        <v>22014.45</v>
      </c>
      <c r="F7" t="n">
        <v>1.8</v>
      </c>
      <c r="G7" t="n">
        <v>4711.5</v>
      </c>
      <c r="H7" t="n">
        <v>9679.799999999999</v>
      </c>
      <c r="I7" t="n">
        <v>0</v>
      </c>
      <c r="J7" t="n">
        <v>2.1</v>
      </c>
      <c r="K7" t="n">
        <v>60.68</v>
      </c>
      <c r="L7" t="n">
        <v>47484</v>
      </c>
    </row>
    <row r="8">
      <c r="A8" t="n">
        <v>200</v>
      </c>
      <c r="B8" t="n">
        <v>1986.57</v>
      </c>
      <c r="C8" t="n">
        <v>223272</v>
      </c>
      <c r="D8" t="n">
        <v>129115.01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8.1</v>
      </c>
      <c r="L8" t="n">
        <v>15485.1</v>
      </c>
    </row>
    <row r="9">
      <c r="A9" t="n">
        <v>250</v>
      </c>
      <c r="B9" t="n">
        <v>127.8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33.93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34981640.1</v>
      </c>
      <c r="C5" t="n">
        <v>118293714</v>
      </c>
      <c r="D5" t="n">
        <v>103054503.25</v>
      </c>
      <c r="E5" t="n">
        <v>10004359.13</v>
      </c>
      <c r="F5" t="n">
        <v>15833.46</v>
      </c>
      <c r="G5" t="n">
        <v>0</v>
      </c>
      <c r="H5" t="n">
        <v>2246840.64</v>
      </c>
      <c r="I5" t="n">
        <v>57499.5</v>
      </c>
      <c r="J5" t="n">
        <v>122499.3</v>
      </c>
      <c r="K5" t="n">
        <v>1702453.2</v>
      </c>
      <c r="L5" t="n">
        <v>518268.62</v>
      </c>
    </row>
    <row r="6">
      <c r="A6" t="n">
        <v>100</v>
      </c>
      <c r="B6" t="n">
        <v>30951518.4</v>
      </c>
      <c r="C6" t="n">
        <v>91584108</v>
      </c>
      <c r="D6" t="n">
        <v>74683656.44</v>
      </c>
      <c r="E6" t="n">
        <v>4735870.78</v>
      </c>
      <c r="F6" t="n">
        <v>20833.5</v>
      </c>
      <c r="G6" t="n">
        <v>51837</v>
      </c>
      <c r="H6" t="n">
        <v>2881005.43</v>
      </c>
      <c r="I6" t="n">
        <v>0</v>
      </c>
      <c r="J6" t="n">
        <v>87499.5</v>
      </c>
      <c r="K6" t="n">
        <v>1497646.8</v>
      </c>
      <c r="L6" t="n">
        <v>469065.13</v>
      </c>
    </row>
    <row r="7">
      <c r="A7" t="n">
        <v>150</v>
      </c>
      <c r="B7" t="n">
        <v>18210337.2</v>
      </c>
      <c r="C7" t="n">
        <v>57657600</v>
      </c>
      <c r="D7" t="n">
        <v>53249709.43</v>
      </c>
      <c r="E7" t="n">
        <v>4055942.27</v>
      </c>
      <c r="F7" t="n">
        <v>75000.60000000001</v>
      </c>
      <c r="G7" t="n">
        <v>87162.75</v>
      </c>
      <c r="H7" t="n">
        <v>2677916.67</v>
      </c>
      <c r="I7" t="n">
        <v>0</v>
      </c>
      <c r="J7" t="n">
        <v>122499.3</v>
      </c>
      <c r="K7" t="n">
        <v>1294547.12</v>
      </c>
      <c r="L7" t="n">
        <v>447299.28</v>
      </c>
    </row>
    <row r="8">
      <c r="A8" t="n">
        <v>200</v>
      </c>
      <c r="B8" t="n">
        <v>4370454</v>
      </c>
      <c r="C8" t="n">
        <v>12279960</v>
      </c>
      <c r="D8" t="n">
        <v>13083223.76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172805.4</v>
      </c>
      <c r="L8" t="n">
        <v>145869.64</v>
      </c>
    </row>
    <row r="9">
      <c r="A9" t="n">
        <v>250</v>
      </c>
      <c r="B9" t="n">
        <v>281160</v>
      </c>
      <c r="C9" t="n">
        <v>1330560</v>
      </c>
      <c r="D9" t="n">
        <v>1546642.75</v>
      </c>
      <c r="E9" t="n">
        <v>88777.89</v>
      </c>
      <c r="F9" t="n">
        <v>0</v>
      </c>
      <c r="G9" t="n">
        <v>5189.25</v>
      </c>
      <c r="H9" t="n">
        <v>91294.5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74646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31284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403.38</v>
      </c>
      <c r="C4" t="n">
        <v>364392</v>
      </c>
      <c r="D4" t="n">
        <v>286308</v>
      </c>
      <c r="E4" t="n">
        <v>235800</v>
      </c>
      <c r="F4" t="n">
        <v>7</v>
      </c>
      <c r="G4" t="n">
        <v>8190</v>
      </c>
      <c r="H4" t="n">
        <v>3480</v>
      </c>
      <c r="I4" t="n">
        <v>0</v>
      </c>
      <c r="J4" t="n">
        <v>0</v>
      </c>
      <c r="K4" t="n">
        <v>13</v>
      </c>
      <c r="L4" t="n">
        <v>17070</v>
      </c>
    </row>
    <row r="5">
      <c r="A5" t="n">
        <v>50</v>
      </c>
      <c r="B5" t="n">
        <v>815.67</v>
      </c>
      <c r="C5" t="n">
        <v>437976</v>
      </c>
      <c r="D5" t="n">
        <v>344124</v>
      </c>
      <c r="E5" t="n">
        <v>264600</v>
      </c>
      <c r="F5" t="n">
        <v>5</v>
      </c>
      <c r="G5" t="n">
        <v>9660</v>
      </c>
      <c r="H5" t="n">
        <v>4080</v>
      </c>
      <c r="I5" t="n">
        <v>0</v>
      </c>
      <c r="J5" t="n">
        <v>3</v>
      </c>
      <c r="K5" t="n">
        <v>8</v>
      </c>
      <c r="L5" t="n">
        <v>21420</v>
      </c>
    </row>
    <row r="6">
      <c r="A6" t="n">
        <v>100</v>
      </c>
      <c r="B6" t="n">
        <v>1964.7</v>
      </c>
      <c r="C6" t="n">
        <v>419328</v>
      </c>
      <c r="D6" t="n">
        <v>329472</v>
      </c>
      <c r="E6" t="n">
        <v>269100</v>
      </c>
      <c r="F6" t="n">
        <v>6</v>
      </c>
      <c r="G6" t="n">
        <v>8340</v>
      </c>
      <c r="H6" t="n">
        <v>2880</v>
      </c>
      <c r="I6" t="n">
        <v>0</v>
      </c>
      <c r="J6" t="n">
        <v>0</v>
      </c>
      <c r="K6" t="n">
        <v>20</v>
      </c>
      <c r="L6" t="n">
        <v>22770</v>
      </c>
    </row>
    <row r="7">
      <c r="A7" t="n">
        <v>150</v>
      </c>
      <c r="B7" t="n">
        <v>3245.49</v>
      </c>
      <c r="C7" t="n">
        <v>514584</v>
      </c>
      <c r="D7" t="n">
        <v>404316</v>
      </c>
      <c r="E7" t="n">
        <v>297900</v>
      </c>
      <c r="F7" t="n">
        <v>6</v>
      </c>
      <c r="G7" t="n">
        <v>8610</v>
      </c>
      <c r="H7" t="n">
        <v>3690</v>
      </c>
      <c r="I7" t="n">
        <v>0</v>
      </c>
      <c r="J7" t="n">
        <v>0</v>
      </c>
      <c r="K7" t="n">
        <v>20</v>
      </c>
      <c r="L7" t="n">
        <v>27870</v>
      </c>
    </row>
    <row r="8">
      <c r="A8" t="n">
        <v>200</v>
      </c>
      <c r="B8" t="n">
        <v>4189.86</v>
      </c>
      <c r="C8" t="n">
        <v>560952</v>
      </c>
      <c r="D8" t="n">
        <v>440748</v>
      </c>
      <c r="E8" t="n">
        <v>381600</v>
      </c>
      <c r="F8" t="n">
        <v>6</v>
      </c>
      <c r="G8" t="n">
        <v>15360</v>
      </c>
      <c r="H8" t="n">
        <v>3720</v>
      </c>
      <c r="I8" t="n">
        <v>0</v>
      </c>
      <c r="J8" t="n">
        <v>1</v>
      </c>
      <c r="K8" t="n">
        <v>21</v>
      </c>
      <c r="L8" t="n">
        <v>37440</v>
      </c>
    </row>
    <row r="9">
      <c r="A9" t="n">
        <v>250</v>
      </c>
      <c r="B9" t="n">
        <v>4287.87</v>
      </c>
      <c r="C9" t="n">
        <v>731304</v>
      </c>
      <c r="D9" t="n">
        <v>574596</v>
      </c>
      <c r="E9" t="n">
        <v>390600</v>
      </c>
      <c r="F9" t="n">
        <v>7</v>
      </c>
      <c r="G9" t="n">
        <v>19980</v>
      </c>
      <c r="H9" t="n">
        <v>3510</v>
      </c>
      <c r="I9" t="n">
        <v>1</v>
      </c>
      <c r="J9" t="n">
        <v>0</v>
      </c>
      <c r="K9" t="n">
        <v>26</v>
      </c>
      <c r="L9" t="n">
        <v>47100</v>
      </c>
    </row>
    <row r="10">
      <c r="A10" t="n">
        <v>300</v>
      </c>
      <c r="B10" t="n">
        <v>4321.26</v>
      </c>
      <c r="C10" t="n">
        <v>624960</v>
      </c>
      <c r="D10" t="n">
        <v>491040</v>
      </c>
      <c r="E10" t="n">
        <v>273600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19</v>
      </c>
      <c r="L10" t="n">
        <v>43920</v>
      </c>
    </row>
    <row r="11">
      <c r="A11" t="n">
        <v>350</v>
      </c>
      <c r="B11" t="n">
        <v>4073.85</v>
      </c>
      <c r="C11" t="n">
        <v>628992</v>
      </c>
      <c r="D11" t="n">
        <v>494208</v>
      </c>
      <c r="E11" t="n">
        <v>213300</v>
      </c>
      <c r="F11" t="n">
        <v>9</v>
      </c>
      <c r="G11" t="n">
        <v>19530</v>
      </c>
      <c r="H11" t="n">
        <v>4530</v>
      </c>
      <c r="I11" t="n">
        <v>2</v>
      </c>
      <c r="J11" t="n">
        <v>1</v>
      </c>
      <c r="K11" t="n">
        <v>33</v>
      </c>
      <c r="L11" t="n">
        <v>57360</v>
      </c>
    </row>
    <row r="12">
      <c r="A12" t="n">
        <v>400</v>
      </c>
      <c r="B12" t="n">
        <v>6018.03</v>
      </c>
      <c r="C12" t="n">
        <v>623952</v>
      </c>
      <c r="D12" t="n">
        <v>490248</v>
      </c>
      <c r="E12" t="n">
        <v>141300</v>
      </c>
      <c r="F12" t="n">
        <v>9</v>
      </c>
      <c r="G12" t="n">
        <v>32580</v>
      </c>
      <c r="H12" t="n">
        <v>4620</v>
      </c>
      <c r="I12" t="n">
        <v>0</v>
      </c>
      <c r="J12" t="n">
        <v>1</v>
      </c>
      <c r="K12" t="n">
        <v>36</v>
      </c>
      <c r="L12" t="n">
        <v>92130</v>
      </c>
    </row>
    <row r="13">
      <c r="A13" t="n">
        <v>450</v>
      </c>
      <c r="B13" t="n">
        <v>5993.64</v>
      </c>
      <c r="C13" t="n">
        <v>477288</v>
      </c>
      <c r="D13" t="n">
        <v>375012</v>
      </c>
      <c r="E13" t="n">
        <v>133200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32</v>
      </c>
      <c r="L13" t="n">
        <v>68280</v>
      </c>
    </row>
    <row r="14">
      <c r="A14" t="n">
        <v>500</v>
      </c>
      <c r="B14" t="n">
        <v>3336.75</v>
      </c>
      <c r="C14" t="n">
        <v>278208</v>
      </c>
      <c r="D14" t="n">
        <v>218592</v>
      </c>
      <c r="E14" t="n">
        <v>57600</v>
      </c>
      <c r="F14" t="n">
        <v>2</v>
      </c>
      <c r="G14" t="n">
        <v>15210</v>
      </c>
      <c r="H14" t="n">
        <v>750</v>
      </c>
      <c r="I14" t="n">
        <v>1</v>
      </c>
      <c r="J14" t="n">
        <v>0</v>
      </c>
      <c r="K14" t="n">
        <v>20</v>
      </c>
      <c r="L14" t="n">
        <v>32370</v>
      </c>
    </row>
    <row r="15">
      <c r="A15" t="n">
        <v>550</v>
      </c>
      <c r="B15" t="n">
        <v>1294.74</v>
      </c>
      <c r="C15" t="n">
        <v>153216</v>
      </c>
      <c r="D15" t="n">
        <v>120384</v>
      </c>
      <c r="E15" t="n">
        <v>32400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10</v>
      </c>
      <c r="L15" t="n">
        <v>13170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7200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3</v>
      </c>
      <c r="L16" t="n">
        <v>5910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367.05</v>
      </c>
      <c r="C5" t="n">
        <v>240886.8</v>
      </c>
      <c r="D5" t="n">
        <v>113905.04</v>
      </c>
      <c r="E5" t="n">
        <v>29185.38</v>
      </c>
      <c r="F5" t="n">
        <v>0.1</v>
      </c>
      <c r="G5" t="n">
        <v>0</v>
      </c>
      <c r="H5" t="n">
        <v>1468.8</v>
      </c>
      <c r="I5" t="n">
        <v>0</v>
      </c>
      <c r="J5" t="n">
        <v>0.9</v>
      </c>
      <c r="K5" t="n">
        <v>3.36</v>
      </c>
      <c r="L5" t="n">
        <v>4498.2</v>
      </c>
    </row>
    <row r="6">
      <c r="A6" t="n">
        <v>100</v>
      </c>
      <c r="B6" t="n">
        <v>1571.76</v>
      </c>
      <c r="C6" t="n">
        <v>377395.2</v>
      </c>
      <c r="D6" t="n">
        <v>167042.3</v>
      </c>
      <c r="E6" t="n">
        <v>45477.9</v>
      </c>
      <c r="F6" t="n">
        <v>0.6</v>
      </c>
      <c r="G6" t="n">
        <v>417</v>
      </c>
      <c r="H6" t="n">
        <v>1641.6</v>
      </c>
      <c r="I6" t="n">
        <v>0</v>
      </c>
      <c r="J6" t="n">
        <v>0</v>
      </c>
      <c r="K6" t="n">
        <v>13</v>
      </c>
      <c r="L6" t="n">
        <v>8424.9</v>
      </c>
    </row>
    <row r="7">
      <c r="A7" t="n">
        <v>150</v>
      </c>
      <c r="B7" t="n">
        <v>3083.22</v>
      </c>
      <c r="C7" t="n">
        <v>514584</v>
      </c>
      <c r="D7" t="n">
        <v>257953.61</v>
      </c>
      <c r="E7" t="n">
        <v>63363.33</v>
      </c>
      <c r="F7" t="n">
        <v>3.6</v>
      </c>
      <c r="G7" t="n">
        <v>1291.5</v>
      </c>
      <c r="H7" t="n">
        <v>2693.7</v>
      </c>
      <c r="I7" t="n">
        <v>0</v>
      </c>
      <c r="J7" t="n">
        <v>0</v>
      </c>
      <c r="K7" t="n">
        <v>16.4</v>
      </c>
      <c r="L7" t="n">
        <v>16722</v>
      </c>
    </row>
    <row r="8">
      <c r="A8" t="n">
        <v>200</v>
      </c>
      <c r="B8" t="n">
        <v>4189.86</v>
      </c>
      <c r="C8" t="n">
        <v>560952</v>
      </c>
      <c r="D8" t="n">
        <v>324390.53</v>
      </c>
      <c r="E8" t="n">
        <v>93606.48</v>
      </c>
      <c r="F8" t="n">
        <v>5.7</v>
      </c>
      <c r="G8" t="n">
        <v>9984</v>
      </c>
      <c r="H8" t="n">
        <v>3162</v>
      </c>
      <c r="I8" t="n">
        <v>0</v>
      </c>
      <c r="J8" t="n">
        <v>0.85</v>
      </c>
      <c r="K8" t="n">
        <v>18.9</v>
      </c>
      <c r="L8" t="n">
        <v>26582.4</v>
      </c>
    </row>
    <row r="9">
      <c r="A9" t="n">
        <v>250</v>
      </c>
      <c r="B9" t="n">
        <v>4287.87</v>
      </c>
      <c r="C9" t="n">
        <v>731304</v>
      </c>
      <c r="D9" t="n">
        <v>461400.59</v>
      </c>
      <c r="E9" t="n">
        <v>104563.62</v>
      </c>
      <c r="F9" t="n">
        <v>7</v>
      </c>
      <c r="G9" t="n">
        <v>16983</v>
      </c>
      <c r="H9" t="n">
        <v>3510</v>
      </c>
      <c r="I9" t="n">
        <v>0.88</v>
      </c>
      <c r="J9" t="n">
        <v>0</v>
      </c>
      <c r="K9" t="n">
        <v>26</v>
      </c>
      <c r="L9" t="n">
        <v>38151</v>
      </c>
    </row>
    <row r="10">
      <c r="A10" t="n">
        <v>300</v>
      </c>
      <c r="B10" t="n">
        <v>4321.26</v>
      </c>
      <c r="C10" t="n">
        <v>624960</v>
      </c>
      <c r="D10" t="n">
        <v>427204.8</v>
      </c>
      <c r="E10" t="n">
        <v>79344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19</v>
      </c>
      <c r="L10" t="n">
        <v>39088.8</v>
      </c>
    </row>
    <row r="11">
      <c r="A11" t="n">
        <v>350</v>
      </c>
      <c r="B11" t="n">
        <v>4073.85</v>
      </c>
      <c r="C11" t="n">
        <v>628992</v>
      </c>
      <c r="D11" t="n">
        <v>444045.89</v>
      </c>
      <c r="E11" t="n">
        <v>87410.34</v>
      </c>
      <c r="F11" t="n">
        <v>9</v>
      </c>
      <c r="G11" t="n">
        <v>19530</v>
      </c>
      <c r="H11" t="n">
        <v>4530</v>
      </c>
      <c r="I11" t="n">
        <v>2</v>
      </c>
      <c r="J11" t="n">
        <v>1</v>
      </c>
      <c r="K11" t="n">
        <v>33</v>
      </c>
      <c r="L11" t="n">
        <v>57360</v>
      </c>
    </row>
    <row r="12">
      <c r="A12" t="n">
        <v>400</v>
      </c>
      <c r="B12" t="n">
        <v>6018.03</v>
      </c>
      <c r="C12" t="n">
        <v>623952</v>
      </c>
      <c r="D12" t="n">
        <v>454459.9</v>
      </c>
      <c r="E12" t="n">
        <v>67541.39999999999</v>
      </c>
      <c r="F12" t="n">
        <v>9</v>
      </c>
      <c r="G12" t="n">
        <v>32580</v>
      </c>
      <c r="H12" t="n">
        <v>4620</v>
      </c>
      <c r="I12" t="n">
        <v>0</v>
      </c>
      <c r="J12" t="n">
        <v>1</v>
      </c>
      <c r="K12" t="n">
        <v>36</v>
      </c>
      <c r="L12" t="n">
        <v>92130</v>
      </c>
    </row>
    <row r="13">
      <c r="A13" t="n">
        <v>450</v>
      </c>
      <c r="B13" t="n">
        <v>5993.64</v>
      </c>
      <c r="C13" t="n">
        <v>477288</v>
      </c>
      <c r="D13" t="n">
        <v>356073.89</v>
      </c>
      <c r="E13" t="n">
        <v>70489.44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32</v>
      </c>
      <c r="L13" t="n">
        <v>68280</v>
      </c>
    </row>
    <row r="14">
      <c r="A14" t="n">
        <v>500</v>
      </c>
      <c r="B14" t="n">
        <v>3336.75</v>
      </c>
      <c r="C14" t="n">
        <v>278208</v>
      </c>
      <c r="D14" t="n">
        <v>212471.42</v>
      </c>
      <c r="E14" t="n">
        <v>32791.68</v>
      </c>
      <c r="F14" t="n">
        <v>2</v>
      </c>
      <c r="G14" t="n">
        <v>15210</v>
      </c>
      <c r="H14" t="n">
        <v>750</v>
      </c>
      <c r="I14" t="n">
        <v>1</v>
      </c>
      <c r="J14" t="n">
        <v>0</v>
      </c>
      <c r="K14" t="n">
        <v>20</v>
      </c>
      <c r="L14" t="n">
        <v>32370</v>
      </c>
    </row>
    <row r="15">
      <c r="A15" t="n">
        <v>550</v>
      </c>
      <c r="B15" t="n">
        <v>1294.74</v>
      </c>
      <c r="C15" t="n">
        <v>153216</v>
      </c>
      <c r="D15" t="n">
        <v>118698.62</v>
      </c>
      <c r="E15" t="n">
        <v>19320.12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10</v>
      </c>
      <c r="L15" t="n">
        <v>13170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4487.76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3</v>
      </c>
      <c r="L16" t="n">
        <v>5910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807513.3</v>
      </c>
      <c r="C5" t="n">
        <v>13248774</v>
      </c>
      <c r="D5" t="n">
        <v>11541998.11</v>
      </c>
      <c r="E5" t="n">
        <v>5377114.41</v>
      </c>
      <c r="F5" t="n">
        <v>4166.7</v>
      </c>
      <c r="G5" t="n">
        <v>0</v>
      </c>
      <c r="H5" t="n">
        <v>406343.52</v>
      </c>
      <c r="I5" t="n">
        <v>0</v>
      </c>
      <c r="J5" t="n">
        <v>52499.7</v>
      </c>
      <c r="K5" t="n">
        <v>71682.24000000001</v>
      </c>
      <c r="L5" t="n">
        <v>42373.04</v>
      </c>
    </row>
    <row r="6">
      <c r="A6" t="n">
        <v>100</v>
      </c>
      <c r="B6" t="n">
        <v>3457872</v>
      </c>
      <c r="C6" t="n">
        <v>20756736</v>
      </c>
      <c r="D6" t="n">
        <v>16926396.66</v>
      </c>
      <c r="E6" t="n">
        <v>8378848.3</v>
      </c>
      <c r="F6" t="n">
        <v>25000.2</v>
      </c>
      <c r="G6" t="n">
        <v>7714.5</v>
      </c>
      <c r="H6" t="n">
        <v>454148.64</v>
      </c>
      <c r="I6" t="n">
        <v>0</v>
      </c>
      <c r="J6" t="n">
        <v>0</v>
      </c>
      <c r="K6" t="n">
        <v>277342</v>
      </c>
      <c r="L6" t="n">
        <v>79362.56</v>
      </c>
    </row>
    <row r="7">
      <c r="A7" t="n">
        <v>150</v>
      </c>
      <c r="B7" t="n">
        <v>6783074.1</v>
      </c>
      <c r="C7" t="n">
        <v>28302120</v>
      </c>
      <c r="D7" t="n">
        <v>26138439.1</v>
      </c>
      <c r="E7" t="n">
        <v>11674059.92</v>
      </c>
      <c r="F7" t="n">
        <v>150001.2</v>
      </c>
      <c r="G7" t="n">
        <v>23892.75</v>
      </c>
      <c r="H7" t="n">
        <v>745212.1</v>
      </c>
      <c r="I7" t="n">
        <v>0</v>
      </c>
      <c r="J7" t="n">
        <v>0</v>
      </c>
      <c r="K7" t="n">
        <v>349877.6</v>
      </c>
      <c r="L7" t="n">
        <v>157521.24</v>
      </c>
    </row>
    <row r="8">
      <c r="A8" t="n">
        <v>200</v>
      </c>
      <c r="B8" t="n">
        <v>9217692</v>
      </c>
      <c r="C8" t="n">
        <v>30852360</v>
      </c>
      <c r="D8" t="n">
        <v>32870492.2</v>
      </c>
      <c r="E8" t="n">
        <v>17246057.88</v>
      </c>
      <c r="F8" t="n">
        <v>237501.9</v>
      </c>
      <c r="G8" t="n">
        <v>184704</v>
      </c>
      <c r="H8" t="n">
        <v>874767.3</v>
      </c>
      <c r="I8" t="n">
        <v>0</v>
      </c>
      <c r="J8" t="n">
        <v>49583.05</v>
      </c>
      <c r="K8" t="n">
        <v>403212.6</v>
      </c>
      <c r="L8" t="n">
        <v>250406.21</v>
      </c>
    </row>
    <row r="9">
      <c r="A9" t="n">
        <v>250</v>
      </c>
      <c r="B9" t="n">
        <v>9433314</v>
      </c>
      <c r="C9" t="n">
        <v>40221720</v>
      </c>
      <c r="D9" t="n">
        <v>46753721.58</v>
      </c>
      <c r="E9" t="n">
        <v>19264801.35</v>
      </c>
      <c r="F9" t="n">
        <v>291669</v>
      </c>
      <c r="G9" t="n">
        <v>314185.5</v>
      </c>
      <c r="H9" t="n">
        <v>971041.5</v>
      </c>
      <c r="I9" t="n">
        <v>337330.4</v>
      </c>
      <c r="J9" t="n">
        <v>0</v>
      </c>
      <c r="K9" t="n">
        <v>554684</v>
      </c>
      <c r="L9" t="n">
        <v>359382.42</v>
      </c>
    </row>
    <row r="10">
      <c r="A10" t="n">
        <v>300</v>
      </c>
      <c r="B10" t="n">
        <v>9506772</v>
      </c>
      <c r="C10" t="n">
        <v>34372800</v>
      </c>
      <c r="D10" t="n">
        <v>43288662.38</v>
      </c>
      <c r="E10" t="n">
        <v>14618338.56</v>
      </c>
      <c r="F10" t="n">
        <v>83334</v>
      </c>
      <c r="G10" t="n">
        <v>326340</v>
      </c>
      <c r="H10" t="n">
        <v>896346</v>
      </c>
      <c r="I10" t="n">
        <v>0</v>
      </c>
      <c r="J10" t="n">
        <v>291665</v>
      </c>
      <c r="K10" t="n">
        <v>405346</v>
      </c>
      <c r="L10" t="n">
        <v>368216.5</v>
      </c>
    </row>
    <row r="11">
      <c r="A11" t="n">
        <v>350</v>
      </c>
      <c r="B11" t="n">
        <v>8962470</v>
      </c>
      <c r="C11" t="n">
        <v>34594560</v>
      </c>
      <c r="D11" t="n">
        <v>44995169.83</v>
      </c>
      <c r="E11" t="n">
        <v>16104481.04</v>
      </c>
      <c r="F11" t="n">
        <v>375003</v>
      </c>
      <c r="G11" t="n">
        <v>361305</v>
      </c>
      <c r="H11" t="n">
        <v>1253224.5</v>
      </c>
      <c r="I11" t="n">
        <v>766660</v>
      </c>
      <c r="J11" t="n">
        <v>58333</v>
      </c>
      <c r="K11" t="n">
        <v>704022</v>
      </c>
      <c r="L11" t="n">
        <v>540331.2</v>
      </c>
    </row>
    <row r="12">
      <c r="A12" t="n">
        <v>400</v>
      </c>
      <c r="B12" t="n">
        <v>13239666</v>
      </c>
      <c r="C12" t="n">
        <v>34317360</v>
      </c>
      <c r="D12" t="n">
        <v>46050421.26</v>
      </c>
      <c r="E12" t="n">
        <v>12443827.54</v>
      </c>
      <c r="F12" t="n">
        <v>375003</v>
      </c>
      <c r="G12" t="n">
        <v>602730</v>
      </c>
      <c r="H12" t="n">
        <v>1278123</v>
      </c>
      <c r="I12" t="n">
        <v>0</v>
      </c>
      <c r="J12" t="n">
        <v>58333</v>
      </c>
      <c r="K12" t="n">
        <v>768024</v>
      </c>
      <c r="L12" t="n">
        <v>867864.6</v>
      </c>
    </row>
    <row r="13">
      <c r="A13" t="n">
        <v>450</v>
      </c>
      <c r="B13" t="n">
        <v>13186008</v>
      </c>
      <c r="C13" t="n">
        <v>26250840</v>
      </c>
      <c r="D13" t="n">
        <v>36080967.68</v>
      </c>
      <c r="E13" t="n">
        <v>12986974.43</v>
      </c>
      <c r="F13" t="n">
        <v>333336</v>
      </c>
      <c r="G13" t="n">
        <v>523920</v>
      </c>
      <c r="H13" t="n">
        <v>398376</v>
      </c>
      <c r="I13" t="n">
        <v>0</v>
      </c>
      <c r="J13" t="n">
        <v>0</v>
      </c>
      <c r="K13" t="n">
        <v>682688</v>
      </c>
      <c r="L13" t="n">
        <v>643197.6</v>
      </c>
    </row>
    <row r="14">
      <c r="A14" t="n">
        <v>500</v>
      </c>
      <c r="B14" t="n">
        <v>7340850</v>
      </c>
      <c r="C14" t="n">
        <v>15301440</v>
      </c>
      <c r="D14" t="n">
        <v>21529729.39</v>
      </c>
      <c r="E14" t="n">
        <v>6041539.12</v>
      </c>
      <c r="F14" t="n">
        <v>83334</v>
      </c>
      <c r="G14" t="n">
        <v>281385</v>
      </c>
      <c r="H14" t="n">
        <v>207487.5</v>
      </c>
      <c r="I14" t="n">
        <v>383330</v>
      </c>
      <c r="J14" t="n">
        <v>0</v>
      </c>
      <c r="K14" t="n">
        <v>426680</v>
      </c>
      <c r="L14" t="n">
        <v>304925.4</v>
      </c>
    </row>
    <row r="15">
      <c r="A15" t="n">
        <v>550</v>
      </c>
      <c r="B15" t="n">
        <v>2848428</v>
      </c>
      <c r="C15" t="n">
        <v>8426880</v>
      </c>
      <c r="D15" t="n">
        <v>12027731.57</v>
      </c>
      <c r="E15" t="n">
        <v>3559538.91</v>
      </c>
      <c r="F15" t="n">
        <v>41667</v>
      </c>
      <c r="G15" t="n">
        <v>80475</v>
      </c>
      <c r="H15" t="n">
        <v>99594</v>
      </c>
      <c r="I15" t="n">
        <v>0</v>
      </c>
      <c r="J15" t="n">
        <v>0</v>
      </c>
      <c r="K15" t="n">
        <v>213340</v>
      </c>
      <c r="L15" t="n">
        <v>124061.4</v>
      </c>
    </row>
    <row r="16">
      <c r="A16" t="n">
        <v>600</v>
      </c>
      <c r="B16" t="n">
        <v>2103750</v>
      </c>
      <c r="C16" t="n">
        <v>2467080</v>
      </c>
      <c r="D16" t="n">
        <v>3571274.52</v>
      </c>
      <c r="E16" t="n">
        <v>826824.9</v>
      </c>
      <c r="F16" t="n">
        <v>0</v>
      </c>
      <c r="G16" t="n">
        <v>56610</v>
      </c>
      <c r="H16" t="n">
        <v>33198</v>
      </c>
      <c r="I16" t="n">
        <v>0</v>
      </c>
      <c r="J16" t="n">
        <v>0</v>
      </c>
      <c r="K16" t="n">
        <v>64002</v>
      </c>
      <c r="L16" t="n">
        <v>55672.2</v>
      </c>
    </row>
    <row r="17">
      <c r="A17" t="n">
        <v>650</v>
      </c>
      <c r="B17" t="n">
        <v>821304</v>
      </c>
      <c r="C17" t="n">
        <v>526680</v>
      </c>
      <c r="D17" t="n">
        <v>762406.92</v>
      </c>
      <c r="E17" t="n">
        <v>123234.45</v>
      </c>
      <c r="F17" t="n">
        <v>0</v>
      </c>
      <c r="G17" t="n">
        <v>10545</v>
      </c>
      <c r="H17" t="n">
        <v>16599</v>
      </c>
      <c r="I17" t="n">
        <v>0</v>
      </c>
      <c r="J17" t="n">
        <v>0</v>
      </c>
      <c r="K17" t="n">
        <v>0</v>
      </c>
      <c r="L17" t="n">
        <v>16956</v>
      </c>
    </row>
    <row r="18">
      <c r="A18" t="n">
        <v>700</v>
      </c>
      <c r="B18" t="n">
        <v>396000</v>
      </c>
      <c r="C18" t="n">
        <v>277200</v>
      </c>
      <c r="D18" t="n">
        <v>401266.8</v>
      </c>
      <c r="E18" t="n">
        <v>0</v>
      </c>
      <c r="F18" t="n">
        <v>0</v>
      </c>
      <c r="G18" t="n">
        <v>2220</v>
      </c>
      <c r="H18" t="n">
        <v>8299.5</v>
      </c>
      <c r="I18" t="n">
        <v>0</v>
      </c>
      <c r="J18" t="n">
        <v>0</v>
      </c>
      <c r="K18" t="n">
        <v>0</v>
      </c>
      <c r="L18" t="n">
        <v>9325.799999999999</v>
      </c>
    </row>
    <row r="19">
      <c r="A19" t="n">
        <v>750</v>
      </c>
      <c r="B19" t="n">
        <v>141966</v>
      </c>
      <c r="C19" t="n">
        <v>27720</v>
      </c>
      <c r="D19" t="n">
        <v>40126.68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60786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8299.5</v>
      </c>
      <c r="I20" t="n">
        <v>0</v>
      </c>
      <c r="J20" t="n">
        <v>0</v>
      </c>
      <c r="K20" t="n">
        <v>0</v>
      </c>
      <c r="L20" t="n">
        <v>5652</v>
      </c>
    </row>
    <row r="21">
      <c r="A21" t="n">
        <v>850</v>
      </c>
      <c r="B21" t="n">
        <v>11682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2772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11721.51</v>
      </c>
      <c r="C4" t="n">
        <v>2091096</v>
      </c>
      <c r="D4" t="n">
        <v>1643004</v>
      </c>
      <c r="E4" t="n">
        <v>614700</v>
      </c>
      <c r="F4" t="n">
        <v>19</v>
      </c>
      <c r="G4" t="n">
        <v>48210</v>
      </c>
      <c r="H4" t="n">
        <v>6240</v>
      </c>
      <c r="I4" t="n">
        <v>0</v>
      </c>
      <c r="J4" t="n">
        <v>0</v>
      </c>
      <c r="K4" t="n">
        <v>63</v>
      </c>
      <c r="L4" t="n">
        <v>144900</v>
      </c>
    </row>
    <row r="5">
      <c r="A5" t="n">
        <v>50</v>
      </c>
      <c r="B5" t="n">
        <v>5226.57</v>
      </c>
      <c r="C5" t="n">
        <v>680400</v>
      </c>
      <c r="D5" t="n">
        <v>534600</v>
      </c>
      <c r="E5" t="n">
        <v>166500</v>
      </c>
      <c r="F5" t="n">
        <v>7</v>
      </c>
      <c r="G5" t="n">
        <v>17670</v>
      </c>
      <c r="H5" t="n">
        <v>2190</v>
      </c>
      <c r="I5" t="n">
        <v>0</v>
      </c>
      <c r="J5" t="n">
        <v>0</v>
      </c>
      <c r="K5" t="n">
        <v>29</v>
      </c>
      <c r="L5" t="n">
        <v>57840</v>
      </c>
    </row>
    <row r="6">
      <c r="A6" t="n">
        <v>100</v>
      </c>
      <c r="B6" t="n">
        <v>571.23</v>
      </c>
      <c r="C6" t="n">
        <v>118440</v>
      </c>
      <c r="D6" t="n">
        <v>93060</v>
      </c>
      <c r="E6" t="n">
        <v>47700</v>
      </c>
      <c r="F6" t="n">
        <v>3</v>
      </c>
      <c r="G6" t="n">
        <v>2220</v>
      </c>
      <c r="H6" t="n">
        <v>330</v>
      </c>
      <c r="I6" t="n">
        <v>0</v>
      </c>
      <c r="J6" t="n">
        <v>0</v>
      </c>
      <c r="K6" t="n">
        <v>1</v>
      </c>
      <c r="L6" t="n">
        <v>11280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1</v>
      </c>
      <c r="L7" t="n">
        <v>3090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2351.96</v>
      </c>
      <c r="C5" t="n">
        <v>374220</v>
      </c>
      <c r="D5" t="n">
        <v>176952.6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12.18</v>
      </c>
      <c r="L5" t="n">
        <v>12146.4</v>
      </c>
    </row>
    <row r="6">
      <c r="A6" t="n">
        <v>100</v>
      </c>
      <c r="B6" t="n">
        <v>456.98</v>
      </c>
      <c r="C6" t="n">
        <v>106596</v>
      </c>
      <c r="D6" t="n">
        <v>47181.42</v>
      </c>
      <c r="E6" t="n">
        <v>8061.3</v>
      </c>
      <c r="F6" t="n">
        <v>0.3</v>
      </c>
      <c r="G6" t="n">
        <v>111</v>
      </c>
      <c r="H6" t="n">
        <v>188.1</v>
      </c>
      <c r="I6" t="n">
        <v>0</v>
      </c>
      <c r="J6" t="n">
        <v>0</v>
      </c>
      <c r="K6" t="n">
        <v>0.65</v>
      </c>
      <c r="L6" t="n">
        <v>4173.6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0.82</v>
      </c>
      <c r="L7" t="n">
        <v>1854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5174304.3</v>
      </c>
      <c r="C5" t="n">
        <v>20582100</v>
      </c>
      <c r="D5" t="n">
        <v>17930606.96</v>
      </c>
      <c r="E5" t="n">
        <v>3383558.39</v>
      </c>
      <c r="F5" t="n">
        <v>5833.38</v>
      </c>
      <c r="G5" t="n">
        <v>0</v>
      </c>
      <c r="H5" t="n">
        <v>218110.86</v>
      </c>
      <c r="I5" t="n">
        <v>0</v>
      </c>
      <c r="J5" t="n">
        <v>0</v>
      </c>
      <c r="K5" t="n">
        <v>259848.12</v>
      </c>
      <c r="L5" t="n">
        <v>114419.09</v>
      </c>
    </row>
    <row r="6">
      <c r="A6" t="n">
        <v>100</v>
      </c>
      <c r="B6" t="n">
        <v>1005364.8</v>
      </c>
      <c r="C6" t="n">
        <v>5862780</v>
      </c>
      <c r="D6" t="n">
        <v>4780893.29</v>
      </c>
      <c r="E6" t="n">
        <v>1485213.91</v>
      </c>
      <c r="F6" t="n">
        <v>12500.1</v>
      </c>
      <c r="G6" t="n">
        <v>2053.5</v>
      </c>
      <c r="H6" t="n">
        <v>52037.86</v>
      </c>
      <c r="I6" t="n">
        <v>0</v>
      </c>
      <c r="J6" t="n">
        <v>0</v>
      </c>
      <c r="K6" t="n">
        <v>13867.1</v>
      </c>
      <c r="L6" t="n">
        <v>39315.31</v>
      </c>
    </row>
    <row r="7">
      <c r="A7" t="n">
        <v>150</v>
      </c>
      <c r="B7" t="n">
        <v>95366.7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17493.88</v>
      </c>
      <c r="L7" t="n">
        <v>17464.68</v>
      </c>
    </row>
    <row r="8">
      <c r="A8" t="n">
        <v>200</v>
      </c>
      <c r="B8" t="n">
        <v>46332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25810.2</v>
      </c>
      <c r="C4" t="n">
        <v>3596544</v>
      </c>
      <c r="D4" t="n">
        <v>2825856</v>
      </c>
      <c r="E4" t="n">
        <v>405900</v>
      </c>
      <c r="F4" t="n">
        <v>3</v>
      </c>
      <c r="G4" t="n">
        <v>87000</v>
      </c>
      <c r="H4" t="n">
        <v>5280</v>
      </c>
      <c r="I4" t="n">
        <v>0</v>
      </c>
      <c r="J4" t="n">
        <v>10</v>
      </c>
      <c r="K4" t="n">
        <v>176</v>
      </c>
      <c r="L4" t="n">
        <v>138000</v>
      </c>
    </row>
    <row r="5">
      <c r="A5" t="n">
        <v>50</v>
      </c>
      <c r="B5" t="n">
        <v>7293.96</v>
      </c>
      <c r="C5" t="n">
        <v>971712</v>
      </c>
      <c r="D5" t="n">
        <v>763488</v>
      </c>
      <c r="E5" t="n">
        <v>143100</v>
      </c>
      <c r="F5" t="n">
        <v>4</v>
      </c>
      <c r="G5" t="n">
        <v>25650</v>
      </c>
      <c r="H5" t="n">
        <v>3810</v>
      </c>
      <c r="I5" t="n">
        <v>0</v>
      </c>
      <c r="J5" t="n">
        <v>1</v>
      </c>
      <c r="K5" t="n">
        <v>47</v>
      </c>
      <c r="L5" t="n">
        <v>48090</v>
      </c>
    </row>
    <row r="6">
      <c r="A6" t="n">
        <v>100</v>
      </c>
      <c r="B6" t="n">
        <v>1188.09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9</v>
      </c>
      <c r="L6" t="n">
        <v>13800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2</v>
      </c>
      <c r="L7" t="n">
        <v>3780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2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3282.28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19.74</v>
      </c>
      <c r="L5" t="n">
        <v>10098.9</v>
      </c>
    </row>
    <row r="6">
      <c r="A6" t="n">
        <v>100</v>
      </c>
      <c r="B6" t="n">
        <v>950.47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5.85</v>
      </c>
      <c r="L6" t="n">
        <v>5106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1.64</v>
      </c>
      <c r="L7" t="n">
        <v>2268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1.8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7221020.4</v>
      </c>
      <c r="C5" t="n">
        <v>29394288</v>
      </c>
      <c r="D5" t="n">
        <v>25607563.12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421133.16</v>
      </c>
      <c r="L5" t="n">
        <v>95131.64</v>
      </c>
    </row>
    <row r="6">
      <c r="A6" t="n">
        <v>100</v>
      </c>
      <c r="B6" t="n">
        <v>2091038.4</v>
      </c>
      <c r="C6" t="n">
        <v>9929304</v>
      </c>
      <c r="D6" t="n">
        <v>8097002.25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124803.9</v>
      </c>
      <c r="L6" t="n">
        <v>48098.52</v>
      </c>
    </row>
    <row r="7">
      <c r="A7" t="n">
        <v>150</v>
      </c>
      <c r="B7" t="n">
        <v>518779.8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34987.76</v>
      </c>
      <c r="L7" t="n">
        <v>21364.56</v>
      </c>
    </row>
    <row r="8">
      <c r="A8" t="n">
        <v>200</v>
      </c>
      <c r="B8" t="n">
        <v>202356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38401.2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28712.43</v>
      </c>
      <c r="C4" t="n">
        <v>5139792</v>
      </c>
      <c r="D4" t="n">
        <v>4038408</v>
      </c>
      <c r="E4" t="n">
        <v>1575000</v>
      </c>
      <c r="F4" t="n">
        <v>27</v>
      </c>
      <c r="G4" t="n">
        <v>83940</v>
      </c>
      <c r="H4" t="n">
        <v>7140</v>
      </c>
      <c r="I4" t="n">
        <v>5</v>
      </c>
      <c r="J4" t="n">
        <v>9</v>
      </c>
      <c r="K4" t="n">
        <v>230</v>
      </c>
      <c r="L4" t="n">
        <v>172020</v>
      </c>
    </row>
    <row r="5">
      <c r="A5" t="n">
        <v>50</v>
      </c>
      <c r="B5" t="n">
        <v>24105.96</v>
      </c>
      <c r="C5" t="n">
        <v>4262328</v>
      </c>
      <c r="D5" t="n">
        <v>3348972</v>
      </c>
      <c r="E5" t="n">
        <v>1046700</v>
      </c>
      <c r="F5" t="n">
        <v>20</v>
      </c>
      <c r="G5" t="n">
        <v>68310</v>
      </c>
      <c r="H5" t="n">
        <v>6270</v>
      </c>
      <c r="I5" t="n">
        <v>4</v>
      </c>
      <c r="J5" t="n">
        <v>10</v>
      </c>
      <c r="K5" t="n">
        <v>159</v>
      </c>
      <c r="L5" t="n">
        <v>164670</v>
      </c>
    </row>
    <row r="6">
      <c r="A6" t="n">
        <v>100</v>
      </c>
      <c r="B6" t="n">
        <v>24991.29</v>
      </c>
      <c r="C6" t="n">
        <v>3873744</v>
      </c>
      <c r="D6" t="n">
        <v>3043656</v>
      </c>
      <c r="E6" t="n">
        <v>879300</v>
      </c>
      <c r="F6" t="n">
        <v>14</v>
      </c>
      <c r="G6" t="n">
        <v>70200</v>
      </c>
      <c r="H6" t="n">
        <v>7710</v>
      </c>
      <c r="I6" t="n">
        <v>1</v>
      </c>
      <c r="J6" t="n">
        <v>6</v>
      </c>
      <c r="K6" t="n">
        <v>150</v>
      </c>
      <c r="L6" t="n">
        <v>158550</v>
      </c>
    </row>
    <row r="7">
      <c r="A7" t="n">
        <v>150</v>
      </c>
      <c r="B7" t="n">
        <v>33500.79</v>
      </c>
      <c r="C7" t="n">
        <v>4555656</v>
      </c>
      <c r="D7" t="n">
        <v>3579444</v>
      </c>
      <c r="E7" t="n">
        <v>786600</v>
      </c>
      <c r="F7" t="n">
        <v>2</v>
      </c>
      <c r="G7" t="n">
        <v>86490</v>
      </c>
      <c r="H7" t="n">
        <v>11730</v>
      </c>
      <c r="I7" t="n">
        <v>2</v>
      </c>
      <c r="J7" t="n">
        <v>1</v>
      </c>
      <c r="K7" t="n">
        <v>209</v>
      </c>
      <c r="L7" t="n">
        <v>202890</v>
      </c>
    </row>
    <row r="8">
      <c r="A8" t="n">
        <v>200</v>
      </c>
      <c r="B8" t="n">
        <v>27725.31</v>
      </c>
      <c r="C8" t="n">
        <v>2275056</v>
      </c>
      <c r="D8" t="n">
        <v>1787544</v>
      </c>
      <c r="E8" t="n">
        <v>247500</v>
      </c>
      <c r="F8" t="n">
        <v>0</v>
      </c>
      <c r="G8" t="n">
        <v>58710</v>
      </c>
      <c r="H8" t="n">
        <v>2610</v>
      </c>
      <c r="I8" t="n">
        <v>2</v>
      </c>
      <c r="J8" t="n">
        <v>2</v>
      </c>
      <c r="K8" t="n">
        <v>122</v>
      </c>
      <c r="L8" t="n">
        <v>124650</v>
      </c>
    </row>
    <row r="9">
      <c r="A9" t="n">
        <v>250</v>
      </c>
      <c r="B9" t="n">
        <v>23419.62</v>
      </c>
      <c r="C9" t="n">
        <v>1676304</v>
      </c>
      <c r="D9" t="n">
        <v>1317096</v>
      </c>
      <c r="E9" t="n">
        <v>133200</v>
      </c>
      <c r="F9" t="n">
        <v>0</v>
      </c>
      <c r="G9" t="n">
        <v>36210</v>
      </c>
      <c r="H9" t="n">
        <v>270</v>
      </c>
      <c r="I9" t="n">
        <v>0</v>
      </c>
      <c r="J9" t="n">
        <v>2</v>
      </c>
      <c r="K9" t="n">
        <v>90</v>
      </c>
      <c r="L9" t="n">
        <v>73080</v>
      </c>
    </row>
    <row r="10">
      <c r="A10" t="n">
        <v>300</v>
      </c>
      <c r="B10" t="n">
        <v>12549.87</v>
      </c>
      <c r="C10" t="n">
        <v>840168</v>
      </c>
      <c r="D10" t="n">
        <v>660132</v>
      </c>
      <c r="E10" t="n">
        <v>45900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44</v>
      </c>
      <c r="L10" t="n">
        <v>38430</v>
      </c>
    </row>
    <row r="11">
      <c r="A11" t="n">
        <v>350</v>
      </c>
      <c r="B11" t="n">
        <v>1375.02</v>
      </c>
      <c r="C11" t="n">
        <v>106848</v>
      </c>
      <c r="D11" t="n">
        <v>83952</v>
      </c>
      <c r="E11" t="n">
        <v>3600</v>
      </c>
      <c r="F11" t="n">
        <v>0</v>
      </c>
      <c r="G11" t="n">
        <v>2520</v>
      </c>
      <c r="H11" t="n">
        <v>30</v>
      </c>
      <c r="I11" t="n">
        <v>1</v>
      </c>
      <c r="J11" t="n">
        <v>0</v>
      </c>
      <c r="K11" t="n">
        <v>5</v>
      </c>
      <c r="L11" t="n">
        <v>9450</v>
      </c>
    </row>
    <row r="12">
      <c r="A12" t="n">
        <v>400</v>
      </c>
      <c r="B12" t="n">
        <v>284.76</v>
      </c>
      <c r="C12" t="n">
        <v>30744</v>
      </c>
      <c r="D12" t="n">
        <v>24156</v>
      </c>
      <c r="E12" t="n">
        <v>1800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2</v>
      </c>
      <c r="L12" t="n">
        <v>4470</v>
      </c>
    </row>
    <row r="13">
      <c r="A13" t="n">
        <v>450</v>
      </c>
      <c r="B13" t="n">
        <v>179.55</v>
      </c>
      <c r="C13" t="n">
        <v>8568</v>
      </c>
      <c r="D13" t="n">
        <v>6732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</row>
    <row r="14">
      <c r="A14" t="n">
        <v>500</v>
      </c>
      <c r="B14" t="n">
        <v>96.84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12.24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10847.68</v>
      </c>
      <c r="C5" t="n">
        <v>2344280.4</v>
      </c>
      <c r="D5" t="n">
        <v>1108509.73</v>
      </c>
      <c r="E5" t="n">
        <v>115451.01</v>
      </c>
      <c r="F5" t="n">
        <v>0.4</v>
      </c>
      <c r="G5" t="n">
        <v>0</v>
      </c>
      <c r="H5" t="n">
        <v>2257.2</v>
      </c>
      <c r="I5" t="n">
        <v>0.6</v>
      </c>
      <c r="J5" t="n">
        <v>3</v>
      </c>
      <c r="K5" t="n">
        <v>66.78</v>
      </c>
      <c r="L5" t="n">
        <v>34580.7</v>
      </c>
    </row>
    <row r="6">
      <c r="A6" t="n">
        <v>100</v>
      </c>
      <c r="B6" t="n">
        <v>19993.03</v>
      </c>
      <c r="C6" t="n">
        <v>3486369.6</v>
      </c>
      <c r="D6" t="n">
        <v>1543133.59</v>
      </c>
      <c r="E6" t="n">
        <v>148601.7</v>
      </c>
      <c r="F6" t="n">
        <v>1.4</v>
      </c>
      <c r="G6" t="n">
        <v>3510</v>
      </c>
      <c r="H6" t="n">
        <v>4394.7</v>
      </c>
      <c r="I6" t="n">
        <v>0.35</v>
      </c>
      <c r="J6" t="n">
        <v>3</v>
      </c>
      <c r="K6" t="n">
        <v>97.5</v>
      </c>
      <c r="L6" t="n">
        <v>58663.5</v>
      </c>
    </row>
    <row r="7">
      <c r="A7" t="n">
        <v>150</v>
      </c>
      <c r="B7" t="n">
        <v>31825.75</v>
      </c>
      <c r="C7" t="n">
        <v>4555656</v>
      </c>
      <c r="D7" t="n">
        <v>2283685.27</v>
      </c>
      <c r="E7" t="n">
        <v>167309.82</v>
      </c>
      <c r="F7" t="n">
        <v>1.2</v>
      </c>
      <c r="G7" t="n">
        <v>12973.5</v>
      </c>
      <c r="H7" t="n">
        <v>8562.9</v>
      </c>
      <c r="I7" t="n">
        <v>1.1</v>
      </c>
      <c r="J7" t="n">
        <v>0.7</v>
      </c>
      <c r="K7" t="n">
        <v>171.38</v>
      </c>
      <c r="L7" t="n">
        <v>121734</v>
      </c>
    </row>
    <row r="8">
      <c r="A8" t="n">
        <v>200</v>
      </c>
      <c r="B8" t="n">
        <v>27725.31</v>
      </c>
      <c r="C8" t="n">
        <v>2275056</v>
      </c>
      <c r="D8" t="n">
        <v>1315632.38</v>
      </c>
      <c r="E8" t="n">
        <v>60711.75</v>
      </c>
      <c r="F8" t="n">
        <v>0</v>
      </c>
      <c r="G8" t="n">
        <v>38161.5</v>
      </c>
      <c r="H8" t="n">
        <v>2218.5</v>
      </c>
      <c r="I8" t="n">
        <v>1.44</v>
      </c>
      <c r="J8" t="n">
        <v>1.7</v>
      </c>
      <c r="K8" t="n">
        <v>109.8</v>
      </c>
      <c r="L8" t="n">
        <v>88501.5</v>
      </c>
    </row>
    <row r="9">
      <c r="A9" t="n">
        <v>250</v>
      </c>
      <c r="B9" t="n">
        <v>23419.62</v>
      </c>
      <c r="C9" t="n">
        <v>1676304</v>
      </c>
      <c r="D9" t="n">
        <v>1057628.09</v>
      </c>
      <c r="E9" t="n">
        <v>35657.64</v>
      </c>
      <c r="F9" t="n">
        <v>0</v>
      </c>
      <c r="G9" t="n">
        <v>30778.5</v>
      </c>
      <c r="H9" t="n">
        <v>270</v>
      </c>
      <c r="I9" t="n">
        <v>0</v>
      </c>
      <c r="J9" t="n">
        <v>1.9</v>
      </c>
      <c r="K9" t="n">
        <v>90</v>
      </c>
      <c r="L9" t="n">
        <v>59194.8</v>
      </c>
    </row>
    <row r="10">
      <c r="A10" t="n">
        <v>300</v>
      </c>
      <c r="B10" t="n">
        <v>12549.87</v>
      </c>
      <c r="C10" t="n">
        <v>840168</v>
      </c>
      <c r="D10" t="n">
        <v>574314.84</v>
      </c>
      <c r="E10" t="n">
        <v>13311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44</v>
      </c>
      <c r="L10" t="n">
        <v>34202.7</v>
      </c>
    </row>
    <row r="11">
      <c r="A11" t="n">
        <v>350</v>
      </c>
      <c r="B11" t="n">
        <v>1375.02</v>
      </c>
      <c r="C11" t="n">
        <v>106848</v>
      </c>
      <c r="D11" t="n">
        <v>75430.87</v>
      </c>
      <c r="E11" t="n">
        <v>1475.28</v>
      </c>
      <c r="F11" t="n">
        <v>0</v>
      </c>
      <c r="G11" t="n">
        <v>2520</v>
      </c>
      <c r="H11" t="n">
        <v>30</v>
      </c>
      <c r="I11" t="n">
        <v>1</v>
      </c>
      <c r="J11" t="n">
        <v>0</v>
      </c>
      <c r="K11" t="n">
        <v>5</v>
      </c>
      <c r="L11" t="n">
        <v>9450</v>
      </c>
    </row>
    <row r="12">
      <c r="A12" t="n">
        <v>400</v>
      </c>
      <c r="B12" t="n">
        <v>284.76</v>
      </c>
      <c r="C12" t="n">
        <v>30744</v>
      </c>
      <c r="D12" t="n">
        <v>22392.61</v>
      </c>
      <c r="E12" t="n">
        <v>860.4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2</v>
      </c>
      <c r="L12" t="n">
        <v>4470</v>
      </c>
    </row>
    <row r="13">
      <c r="A13" t="n">
        <v>450</v>
      </c>
      <c r="B13" t="n">
        <v>179.55</v>
      </c>
      <c r="C13" t="n">
        <v>8568</v>
      </c>
      <c r="D13" t="n">
        <v>6392.03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</row>
    <row r="14">
      <c r="A14" t="n">
        <v>500</v>
      </c>
      <c r="B14" t="n">
        <v>96.84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12.24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23864900.4</v>
      </c>
      <c r="C5" t="n">
        <v>128935422</v>
      </c>
      <c r="D5" t="n">
        <v>112325291.14</v>
      </c>
      <c r="E5" t="n">
        <v>21270694.08</v>
      </c>
      <c r="F5" t="n">
        <v>16666.8</v>
      </c>
      <c r="G5" t="n">
        <v>0</v>
      </c>
      <c r="H5" t="n">
        <v>624454.38</v>
      </c>
      <c r="I5" t="n">
        <v>229998</v>
      </c>
      <c r="J5" t="n">
        <v>174999</v>
      </c>
      <c r="K5" t="n">
        <v>1424684.52</v>
      </c>
      <c r="L5" t="n">
        <v>325750.19</v>
      </c>
    </row>
    <row r="6">
      <c r="A6" t="n">
        <v>100</v>
      </c>
      <c r="B6" t="n">
        <v>43984670.4</v>
      </c>
      <c r="C6" t="n">
        <v>191750328</v>
      </c>
      <c r="D6" t="n">
        <v>156365726.88</v>
      </c>
      <c r="E6" t="n">
        <v>27378377.21</v>
      </c>
      <c r="F6" t="n">
        <v>58333.8</v>
      </c>
      <c r="G6" t="n">
        <v>64935</v>
      </c>
      <c r="H6" t="n">
        <v>1215793.75</v>
      </c>
      <c r="I6" t="n">
        <v>134165.5</v>
      </c>
      <c r="J6" t="n">
        <v>174999</v>
      </c>
      <c r="K6" t="n">
        <v>2080065</v>
      </c>
      <c r="L6" t="n">
        <v>552610.17</v>
      </c>
    </row>
    <row r="7">
      <c r="A7" t="n">
        <v>150</v>
      </c>
      <c r="B7" t="n">
        <v>70016651.09999999</v>
      </c>
      <c r="C7" t="n">
        <v>250561080</v>
      </c>
      <c r="D7" t="n">
        <v>231405828.61</v>
      </c>
      <c r="E7" t="n">
        <v>30825161.24</v>
      </c>
      <c r="F7" t="n">
        <v>50000.4</v>
      </c>
      <c r="G7" t="n">
        <v>240009.75</v>
      </c>
      <c r="H7" t="n">
        <v>2368926.28</v>
      </c>
      <c r="I7" t="n">
        <v>421663</v>
      </c>
      <c r="J7" t="n">
        <v>40833.1</v>
      </c>
      <c r="K7" t="n">
        <v>3656220.92</v>
      </c>
      <c r="L7" t="n">
        <v>1146734.28</v>
      </c>
    </row>
    <row r="8">
      <c r="A8" t="n">
        <v>200</v>
      </c>
      <c r="B8" t="n">
        <v>60995682</v>
      </c>
      <c r="C8" t="n">
        <v>125128080</v>
      </c>
      <c r="D8" t="n">
        <v>133313029.47</v>
      </c>
      <c r="E8" t="n">
        <v>11185532.82</v>
      </c>
      <c r="F8" t="n">
        <v>0</v>
      </c>
      <c r="G8" t="n">
        <v>705987.75</v>
      </c>
      <c r="H8" t="n">
        <v>613748.02</v>
      </c>
      <c r="I8" t="n">
        <v>551995.2</v>
      </c>
      <c r="J8" t="n">
        <v>99166.10000000001</v>
      </c>
      <c r="K8" t="n">
        <v>2342473.2</v>
      </c>
      <c r="L8" t="n">
        <v>833684.13</v>
      </c>
    </row>
    <row r="9">
      <c r="A9" t="n">
        <v>250</v>
      </c>
      <c r="B9" t="n">
        <v>51523164</v>
      </c>
      <c r="C9" t="n">
        <v>92196720</v>
      </c>
      <c r="D9" t="n">
        <v>107169454.16</v>
      </c>
      <c r="E9" t="n">
        <v>6569563.59</v>
      </c>
      <c r="F9" t="n">
        <v>0</v>
      </c>
      <c r="G9" t="n">
        <v>569402.25</v>
      </c>
      <c r="H9" t="n">
        <v>74695.5</v>
      </c>
      <c r="I9" t="n">
        <v>0</v>
      </c>
      <c r="J9" t="n">
        <v>110832.7</v>
      </c>
      <c r="K9" t="n">
        <v>1920060</v>
      </c>
      <c r="L9" t="n">
        <v>557615.02</v>
      </c>
    </row>
    <row r="10">
      <c r="A10" t="n">
        <v>300</v>
      </c>
      <c r="B10" t="n">
        <v>27609714</v>
      </c>
      <c r="C10" t="n">
        <v>46209240</v>
      </c>
      <c r="D10" t="n">
        <v>58195322.74</v>
      </c>
      <c r="E10" t="n">
        <v>2452418.64</v>
      </c>
      <c r="F10" t="n">
        <v>0</v>
      </c>
      <c r="G10" t="n">
        <v>359640</v>
      </c>
      <c r="H10" t="n">
        <v>0</v>
      </c>
      <c r="I10" t="n">
        <v>0</v>
      </c>
      <c r="J10" t="n">
        <v>58333</v>
      </c>
      <c r="K10" t="n">
        <v>938696</v>
      </c>
      <c r="L10" t="n">
        <v>322189.43</v>
      </c>
    </row>
    <row r="11">
      <c r="A11" t="n">
        <v>350</v>
      </c>
      <c r="B11" t="n">
        <v>3025044</v>
      </c>
      <c r="C11" t="n">
        <v>5876640</v>
      </c>
      <c r="D11" t="n">
        <v>7643410.26</v>
      </c>
      <c r="E11" t="n">
        <v>271805.59</v>
      </c>
      <c r="F11" t="n">
        <v>0</v>
      </c>
      <c r="G11" t="n">
        <v>46620</v>
      </c>
      <c r="H11" t="n">
        <v>8299.5</v>
      </c>
      <c r="I11" t="n">
        <v>383330</v>
      </c>
      <c r="J11" t="n">
        <v>0</v>
      </c>
      <c r="K11" t="n">
        <v>106670</v>
      </c>
      <c r="L11" t="n">
        <v>89019</v>
      </c>
    </row>
    <row r="12">
      <c r="A12" t="n">
        <v>400</v>
      </c>
      <c r="B12" t="n">
        <v>626472</v>
      </c>
      <c r="C12" t="n">
        <v>1690920</v>
      </c>
      <c r="D12" t="n">
        <v>2269043.37</v>
      </c>
      <c r="E12" t="n">
        <v>158520.1</v>
      </c>
      <c r="F12" t="n">
        <v>0</v>
      </c>
      <c r="G12" t="n">
        <v>17205</v>
      </c>
      <c r="H12" t="n">
        <v>0</v>
      </c>
      <c r="I12" t="n">
        <v>0</v>
      </c>
      <c r="J12" t="n">
        <v>0</v>
      </c>
      <c r="K12" t="n">
        <v>42668</v>
      </c>
      <c r="L12" t="n">
        <v>42107.4</v>
      </c>
    </row>
    <row r="13">
      <c r="A13" t="n">
        <v>450</v>
      </c>
      <c r="B13" t="n">
        <v>395010</v>
      </c>
      <c r="C13" t="n">
        <v>471240</v>
      </c>
      <c r="D13" t="n">
        <v>647704.8100000001</v>
      </c>
      <c r="E13" t="n">
        <v>0</v>
      </c>
      <c r="F13" t="n">
        <v>0</v>
      </c>
      <c r="G13" t="n">
        <v>3330</v>
      </c>
      <c r="H13" t="n">
        <v>0</v>
      </c>
      <c r="I13" t="n">
        <v>0</v>
      </c>
      <c r="J13" t="n">
        <v>0</v>
      </c>
      <c r="K13" t="n">
        <v>0</v>
      </c>
      <c r="L13" t="n">
        <v>27129.6</v>
      </c>
    </row>
    <row r="14">
      <c r="A14" t="n">
        <v>500</v>
      </c>
      <c r="B14" t="n">
        <v>213048</v>
      </c>
      <c r="C14" t="n">
        <v>83160</v>
      </c>
      <c r="D14" t="n">
        <v>117009.4</v>
      </c>
      <c r="E14" t="n">
        <v>94399.05</v>
      </c>
      <c r="F14" t="n">
        <v>0</v>
      </c>
      <c r="G14" t="n">
        <v>4440</v>
      </c>
      <c r="H14" t="n">
        <v>0</v>
      </c>
      <c r="I14" t="n">
        <v>0</v>
      </c>
      <c r="J14" t="n">
        <v>0</v>
      </c>
      <c r="K14" t="n">
        <v>0</v>
      </c>
      <c r="L14" t="n">
        <v>7912.8</v>
      </c>
    </row>
    <row r="15">
      <c r="A15" t="n">
        <v>550</v>
      </c>
      <c r="B15" t="n">
        <v>26928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38808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22572</v>
      </c>
      <c r="C17" t="n">
        <v>55440</v>
      </c>
      <c r="D17" t="n">
        <v>80253.36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10494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5369.4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67155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35636.31</v>
      </c>
      <c r="C4" t="n">
        <v>3646440</v>
      </c>
      <c r="D4" t="n">
        <v>2865060</v>
      </c>
      <c r="E4" t="n">
        <v>1043100</v>
      </c>
      <c r="F4" t="n">
        <v>35</v>
      </c>
      <c r="G4" t="n">
        <v>107280</v>
      </c>
      <c r="H4" t="n">
        <v>13650</v>
      </c>
      <c r="I4" t="n">
        <v>1</v>
      </c>
      <c r="J4" t="n">
        <v>4</v>
      </c>
      <c r="K4" t="n">
        <v>118</v>
      </c>
      <c r="L4" t="n">
        <v>343140</v>
      </c>
    </row>
    <row r="5">
      <c r="A5" t="n">
        <v>50</v>
      </c>
      <c r="B5" t="n">
        <v>11607.84</v>
      </c>
      <c r="C5" t="n">
        <v>782712</v>
      </c>
      <c r="D5" t="n">
        <v>614988</v>
      </c>
      <c r="E5" t="n">
        <v>241200</v>
      </c>
      <c r="F5" t="n">
        <v>9</v>
      </c>
      <c r="G5" t="n">
        <v>30300</v>
      </c>
      <c r="H5" t="n">
        <v>2910</v>
      </c>
      <c r="I5" t="n">
        <v>0</v>
      </c>
      <c r="J5" t="n">
        <v>0</v>
      </c>
      <c r="K5" t="n">
        <v>32</v>
      </c>
      <c r="L5" t="n">
        <v>110880</v>
      </c>
    </row>
    <row r="6">
      <c r="A6" t="n">
        <v>100</v>
      </c>
      <c r="B6" t="n">
        <v>1142.46</v>
      </c>
      <c r="C6" t="n">
        <v>109872</v>
      </c>
      <c r="D6" t="n">
        <v>86328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150.21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5223.53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13.44</v>
      </c>
      <c r="L5" t="n">
        <v>23284.8</v>
      </c>
    </row>
    <row r="6">
      <c r="A6" t="n">
        <v>100</v>
      </c>
      <c r="B6" t="n">
        <v>913.97</v>
      </c>
      <c r="C6" t="n">
        <v>98884.8</v>
      </c>
      <c r="D6" t="n">
        <v>43768.3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142.7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11491761.6</v>
      </c>
      <c r="C5" t="n">
        <v>23677038</v>
      </c>
      <c r="D5" t="n">
        <v>20626838.97</v>
      </c>
      <c r="E5" t="n">
        <v>4901587.29</v>
      </c>
      <c r="F5" t="n">
        <v>7500.06</v>
      </c>
      <c r="G5" t="n">
        <v>0</v>
      </c>
      <c r="H5" t="n">
        <v>289818.54</v>
      </c>
      <c r="I5" t="n">
        <v>0</v>
      </c>
      <c r="J5" t="n">
        <v>0</v>
      </c>
      <c r="K5" t="n">
        <v>286728.96</v>
      </c>
      <c r="L5" t="n">
        <v>219342.82</v>
      </c>
    </row>
    <row r="6">
      <c r="A6" t="n">
        <v>100</v>
      </c>
      <c r="B6" t="n">
        <v>2010729.6</v>
      </c>
      <c r="C6" t="n">
        <v>5438664</v>
      </c>
      <c r="D6" t="n">
        <v>4435041.43</v>
      </c>
      <c r="E6" t="n">
        <v>980801.64</v>
      </c>
      <c r="F6" t="n">
        <v>0</v>
      </c>
      <c r="G6" t="n">
        <v>3801.75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313938.9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2026-04-25T18:47:09Z</dcterms:created>
  <dcterms:modified xsi:type="dcterms:W3CDTF">2026-04-27T11:31:46Z</dcterms:modified>
</cp:coreProperties>
</file>