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177088.95</v>
      </c>
      <c r="C4" t="n">
        <v>37911384</v>
      </c>
      <c r="D4" t="n">
        <v>29787516</v>
      </c>
      <c r="E4" t="n">
        <v>9240300</v>
      </c>
      <c r="F4" t="n">
        <v>182</v>
      </c>
      <c r="G4" t="n">
        <v>554850</v>
      </c>
      <c r="H4" t="n">
        <v>63960</v>
      </c>
      <c r="I4" t="n">
        <v>9</v>
      </c>
      <c r="J4" t="n">
        <v>39</v>
      </c>
      <c r="K4" t="n">
        <v>1173</v>
      </c>
      <c r="L4" t="n">
        <v>1466700</v>
      </c>
    </row>
    <row r="5">
      <c r="A5" t="n">
        <v>50</v>
      </c>
      <c r="B5" t="n">
        <v>116798.4</v>
      </c>
      <c r="C5" t="n">
        <v>22612968</v>
      </c>
      <c r="D5" t="n">
        <v>17767332</v>
      </c>
      <c r="E5" t="n">
        <v>5463000</v>
      </c>
      <c r="F5" t="n">
        <v>115</v>
      </c>
      <c r="G5" t="n">
        <v>378210</v>
      </c>
      <c r="H5" t="n">
        <v>53340</v>
      </c>
      <c r="I5" t="n">
        <v>7</v>
      </c>
      <c r="J5" t="n">
        <v>22</v>
      </c>
      <c r="K5" t="n">
        <v>653</v>
      </c>
      <c r="L5" t="n">
        <v>920070</v>
      </c>
    </row>
    <row r="6">
      <c r="A6" t="n">
        <v>100</v>
      </c>
      <c r="B6" t="n">
        <v>77440.95</v>
      </c>
      <c r="C6" t="n">
        <v>13620096</v>
      </c>
      <c r="D6" t="n">
        <v>10701504</v>
      </c>
      <c r="E6" t="n">
        <v>3502800</v>
      </c>
      <c r="F6" t="n">
        <v>64</v>
      </c>
      <c r="G6" t="n">
        <v>237120</v>
      </c>
      <c r="H6" t="n">
        <v>43860</v>
      </c>
      <c r="I6" t="n">
        <v>1</v>
      </c>
      <c r="J6" t="n">
        <v>15</v>
      </c>
      <c r="K6" t="n">
        <v>400</v>
      </c>
      <c r="L6" t="n">
        <v>575640</v>
      </c>
    </row>
    <row r="7">
      <c r="A7" t="n">
        <v>150</v>
      </c>
      <c r="B7" t="n">
        <v>72783.36</v>
      </c>
      <c r="C7" t="n">
        <v>12352536</v>
      </c>
      <c r="D7" t="n">
        <v>9705564</v>
      </c>
      <c r="E7" t="n">
        <v>3324600</v>
      </c>
      <c r="F7" t="n">
        <v>35</v>
      </c>
      <c r="G7" t="n">
        <v>206490</v>
      </c>
      <c r="H7" t="n">
        <v>47820</v>
      </c>
      <c r="I7" t="n">
        <v>2</v>
      </c>
      <c r="J7" t="n">
        <v>10</v>
      </c>
      <c r="K7" t="n">
        <v>457</v>
      </c>
      <c r="L7" t="n">
        <v>534420</v>
      </c>
    </row>
    <row r="8">
      <c r="A8" t="n">
        <v>200</v>
      </c>
      <c r="B8" t="n">
        <v>67470.3</v>
      </c>
      <c r="C8" t="n">
        <v>8508024</v>
      </c>
      <c r="D8" t="n">
        <v>6684876</v>
      </c>
      <c r="E8" t="n">
        <v>2411100</v>
      </c>
      <c r="F8" t="n">
        <v>26</v>
      </c>
      <c r="G8" t="n">
        <v>187590</v>
      </c>
      <c r="H8" t="n">
        <v>30030</v>
      </c>
      <c r="I8" t="n">
        <v>1</v>
      </c>
      <c r="J8" t="n">
        <v>12</v>
      </c>
      <c r="K8" t="n">
        <v>388</v>
      </c>
      <c r="L8" t="n">
        <v>466110</v>
      </c>
    </row>
    <row r="9">
      <c r="A9" t="n">
        <v>250</v>
      </c>
      <c r="B9" t="n">
        <v>60243.84</v>
      </c>
      <c r="C9" t="n">
        <v>6928992</v>
      </c>
      <c r="D9" t="n">
        <v>5444208</v>
      </c>
      <c r="E9" t="n">
        <v>1892700</v>
      </c>
      <c r="F9" t="n">
        <v>21</v>
      </c>
      <c r="G9" t="n">
        <v>153090</v>
      </c>
      <c r="H9" t="n">
        <v>13500</v>
      </c>
      <c r="I9" t="n">
        <v>2</v>
      </c>
      <c r="J9" t="n">
        <v>5</v>
      </c>
      <c r="K9" t="n">
        <v>347</v>
      </c>
      <c r="L9" t="n">
        <v>397500</v>
      </c>
    </row>
    <row r="10">
      <c r="A10" t="n">
        <v>300</v>
      </c>
      <c r="B10" t="n">
        <v>55616.4</v>
      </c>
      <c r="C10" t="n">
        <v>6072192</v>
      </c>
      <c r="D10" t="n">
        <v>4771008</v>
      </c>
      <c r="E10" t="n">
        <v>1493100</v>
      </c>
      <c r="F10" t="n">
        <v>21</v>
      </c>
      <c r="G10" t="n">
        <v>164040</v>
      </c>
      <c r="H10" t="n">
        <v>3960</v>
      </c>
      <c r="I10" t="n">
        <v>1</v>
      </c>
      <c r="J10" t="n">
        <v>10</v>
      </c>
      <c r="K10" t="n">
        <v>297</v>
      </c>
      <c r="L10" t="n">
        <v>330330</v>
      </c>
    </row>
    <row r="11">
      <c r="A11" t="n">
        <v>350</v>
      </c>
      <c r="B11" t="n">
        <v>36547.38</v>
      </c>
      <c r="C11" t="n">
        <v>3534048</v>
      </c>
      <c r="D11" t="n">
        <v>2776752</v>
      </c>
      <c r="E11" t="n">
        <v>865800</v>
      </c>
      <c r="F11" t="n">
        <v>31</v>
      </c>
      <c r="G11" t="n">
        <v>88350</v>
      </c>
      <c r="H11" t="n">
        <v>4140</v>
      </c>
      <c r="I11" t="n">
        <v>2</v>
      </c>
      <c r="J11" t="n">
        <v>5</v>
      </c>
      <c r="K11" t="n">
        <v>196</v>
      </c>
      <c r="L11" t="n">
        <v>210240</v>
      </c>
    </row>
    <row r="12">
      <c r="A12" t="n">
        <v>400</v>
      </c>
      <c r="B12" t="n">
        <v>24431.31</v>
      </c>
      <c r="C12" t="n">
        <v>1755936</v>
      </c>
      <c r="D12" t="n">
        <v>1379664</v>
      </c>
      <c r="E12" t="n">
        <v>441900</v>
      </c>
      <c r="F12" t="n">
        <v>13</v>
      </c>
      <c r="G12" t="n">
        <v>65160</v>
      </c>
      <c r="H12" t="n">
        <v>5790</v>
      </c>
      <c r="I12" t="n">
        <v>1</v>
      </c>
      <c r="J12" t="n">
        <v>2</v>
      </c>
      <c r="K12" t="n">
        <v>114</v>
      </c>
      <c r="L12" t="n">
        <v>157290</v>
      </c>
    </row>
    <row r="13">
      <c r="A13" t="n">
        <v>450</v>
      </c>
      <c r="B13" t="n">
        <v>17548.02</v>
      </c>
      <c r="C13" t="n">
        <v>1042776</v>
      </c>
      <c r="D13" t="n">
        <v>819324</v>
      </c>
      <c r="E13" t="n">
        <v>195300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76</v>
      </c>
      <c r="L13" t="n">
        <v>124080</v>
      </c>
    </row>
    <row r="14">
      <c r="A14" t="n">
        <v>500</v>
      </c>
      <c r="B14" t="n">
        <v>9545.4</v>
      </c>
      <c r="C14" t="n">
        <v>435960</v>
      </c>
      <c r="D14" t="n">
        <v>342540</v>
      </c>
      <c r="E14" t="n">
        <v>101700</v>
      </c>
      <c r="F14" t="n">
        <v>5</v>
      </c>
      <c r="G14" t="n">
        <v>30330</v>
      </c>
      <c r="H14" t="n">
        <v>780</v>
      </c>
      <c r="I14" t="n">
        <v>1</v>
      </c>
      <c r="J14" t="n">
        <v>0</v>
      </c>
      <c r="K14" t="n">
        <v>34</v>
      </c>
      <c r="L14" t="n">
        <v>50910</v>
      </c>
    </row>
    <row r="15">
      <c r="A15" t="n">
        <v>550</v>
      </c>
      <c r="B15" t="n">
        <v>3408.12</v>
      </c>
      <c r="C15" t="n">
        <v>264600</v>
      </c>
      <c r="D15" t="n">
        <v>207900</v>
      </c>
      <c r="E15" t="n">
        <v>39600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16</v>
      </c>
      <c r="L15" t="n">
        <v>25170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17100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3</v>
      </c>
      <c r="L16" t="n">
        <v>10110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3600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3</v>
      </c>
      <c r="L17" t="n">
        <v>3810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2</v>
      </c>
      <c r="L18" t="n">
        <v>1860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1800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52559.28</v>
      </c>
      <c r="C5" t="n">
        <v>12437132.4</v>
      </c>
      <c r="D5" t="n">
        <v>5880986.89</v>
      </c>
      <c r="E5" t="n">
        <v>602568.9</v>
      </c>
      <c r="F5" t="n">
        <v>2.3</v>
      </c>
      <c r="G5" t="n">
        <v>0</v>
      </c>
      <c r="H5" t="n">
        <v>19202.4</v>
      </c>
      <c r="I5" t="n">
        <v>1.05</v>
      </c>
      <c r="J5" t="n">
        <v>6.6</v>
      </c>
      <c r="K5" t="n">
        <v>274.26</v>
      </c>
      <c r="L5" t="n">
        <v>193214.7</v>
      </c>
    </row>
    <row r="6">
      <c r="A6" t="n">
        <v>100</v>
      </c>
      <c r="B6" t="n">
        <v>61952.76</v>
      </c>
      <c r="C6" t="n">
        <v>12258086.4</v>
      </c>
      <c r="D6" t="n">
        <v>5425662.53</v>
      </c>
      <c r="E6" t="n">
        <v>591973.2</v>
      </c>
      <c r="F6" t="n">
        <v>6.4</v>
      </c>
      <c r="G6" t="n">
        <v>11856</v>
      </c>
      <c r="H6" t="n">
        <v>25000.2</v>
      </c>
      <c r="I6" t="n">
        <v>0.35</v>
      </c>
      <c r="J6" t="n">
        <v>7.5</v>
      </c>
      <c r="K6" t="n">
        <v>260</v>
      </c>
      <c r="L6" t="n">
        <v>212986.8</v>
      </c>
    </row>
    <row r="7">
      <c r="A7" t="n">
        <v>150</v>
      </c>
      <c r="B7" t="n">
        <v>69144.19</v>
      </c>
      <c r="C7" t="n">
        <v>12352536</v>
      </c>
      <c r="D7" t="n">
        <v>6192149.83</v>
      </c>
      <c r="E7" t="n">
        <v>707142.42</v>
      </c>
      <c r="F7" t="n">
        <v>21</v>
      </c>
      <c r="G7" t="n">
        <v>30973.5</v>
      </c>
      <c r="H7" t="n">
        <v>34908.6</v>
      </c>
      <c r="I7" t="n">
        <v>1.1</v>
      </c>
      <c r="J7" t="n">
        <v>7</v>
      </c>
      <c r="K7" t="n">
        <v>374.74</v>
      </c>
      <c r="L7" t="n">
        <v>320652</v>
      </c>
    </row>
    <row r="8">
      <c r="A8" t="n">
        <v>200</v>
      </c>
      <c r="B8" t="n">
        <v>67470.3</v>
      </c>
      <c r="C8" t="n">
        <v>8508024</v>
      </c>
      <c r="D8" t="n">
        <v>4920068.74</v>
      </c>
      <c r="E8" t="n">
        <v>591442.83</v>
      </c>
      <c r="F8" t="n">
        <v>24.7</v>
      </c>
      <c r="G8" t="n">
        <v>121933.5</v>
      </c>
      <c r="H8" t="n">
        <v>25525.5</v>
      </c>
      <c r="I8" t="n">
        <v>0.72</v>
      </c>
      <c r="J8" t="n">
        <v>10.2</v>
      </c>
      <c r="K8" t="n">
        <v>349.2</v>
      </c>
      <c r="L8" t="n">
        <v>330938.1</v>
      </c>
    </row>
    <row r="9">
      <c r="A9" t="n">
        <v>250</v>
      </c>
      <c r="B9" t="n">
        <v>60243.84</v>
      </c>
      <c r="C9" t="n">
        <v>6928992</v>
      </c>
      <c r="D9" t="n">
        <v>4371699.02</v>
      </c>
      <c r="E9" t="n">
        <v>506675.79</v>
      </c>
      <c r="F9" t="n">
        <v>21</v>
      </c>
      <c r="G9" t="n">
        <v>130126.5</v>
      </c>
      <c r="H9" t="n">
        <v>13500</v>
      </c>
      <c r="I9" t="n">
        <v>1.76</v>
      </c>
      <c r="J9" t="n">
        <v>4.75</v>
      </c>
      <c r="K9" t="n">
        <v>347</v>
      </c>
      <c r="L9" t="n">
        <v>321975</v>
      </c>
    </row>
    <row r="10">
      <c r="A10" t="n">
        <v>300</v>
      </c>
      <c r="B10" t="n">
        <v>55616.4</v>
      </c>
      <c r="C10" t="n">
        <v>6072192</v>
      </c>
      <c r="D10" t="n">
        <v>4150776.96</v>
      </c>
      <c r="E10" t="n">
        <v>432999</v>
      </c>
      <c r="F10" t="n">
        <v>21</v>
      </c>
      <c r="G10" t="n">
        <v>164040</v>
      </c>
      <c r="H10" t="n">
        <v>3960</v>
      </c>
      <c r="I10" t="n">
        <v>0.96</v>
      </c>
      <c r="J10" t="n">
        <v>10</v>
      </c>
      <c r="K10" t="n">
        <v>297</v>
      </c>
      <c r="L10" t="n">
        <v>293993.7</v>
      </c>
    </row>
    <row r="11">
      <c r="A11" t="n">
        <v>350</v>
      </c>
      <c r="B11" t="n">
        <v>36547.38</v>
      </c>
      <c r="C11" t="n">
        <v>3534048</v>
      </c>
      <c r="D11" t="n">
        <v>2494911.67</v>
      </c>
      <c r="E11" t="n">
        <v>354804.84</v>
      </c>
      <c r="F11" t="n">
        <v>31</v>
      </c>
      <c r="G11" t="n">
        <v>88350</v>
      </c>
      <c r="H11" t="n">
        <v>4140</v>
      </c>
      <c r="I11" t="n">
        <v>2</v>
      </c>
      <c r="J11" t="n">
        <v>5</v>
      </c>
      <c r="K11" t="n">
        <v>196</v>
      </c>
      <c r="L11" t="n">
        <v>210240</v>
      </c>
    </row>
    <row r="12">
      <c r="A12" t="n">
        <v>400</v>
      </c>
      <c r="B12" t="n">
        <v>24431.31</v>
      </c>
      <c r="C12" t="n">
        <v>1755936</v>
      </c>
      <c r="D12" t="n">
        <v>1278948.53</v>
      </c>
      <c r="E12" t="n">
        <v>211228.2</v>
      </c>
      <c r="F12" t="n">
        <v>13</v>
      </c>
      <c r="G12" t="n">
        <v>65160</v>
      </c>
      <c r="H12" t="n">
        <v>5790</v>
      </c>
      <c r="I12" t="n">
        <v>1</v>
      </c>
      <c r="J12" t="n">
        <v>2</v>
      </c>
      <c r="K12" t="n">
        <v>114</v>
      </c>
      <c r="L12" t="n">
        <v>157290</v>
      </c>
    </row>
    <row r="13">
      <c r="A13" t="n">
        <v>450</v>
      </c>
      <c r="B13" t="n">
        <v>17548.02</v>
      </c>
      <c r="C13" t="n">
        <v>1042776</v>
      </c>
      <c r="D13" t="n">
        <v>777948.14</v>
      </c>
      <c r="E13" t="n">
        <v>103352.76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76</v>
      </c>
      <c r="L13" t="n">
        <v>124080</v>
      </c>
    </row>
    <row r="14">
      <c r="A14" t="n">
        <v>500</v>
      </c>
      <c r="B14" t="n">
        <v>9545.4</v>
      </c>
      <c r="C14" t="n">
        <v>435960</v>
      </c>
      <c r="D14" t="n">
        <v>332948.88</v>
      </c>
      <c r="E14" t="n">
        <v>57897.81</v>
      </c>
      <c r="F14" t="n">
        <v>5</v>
      </c>
      <c r="G14" t="n">
        <v>30330</v>
      </c>
      <c r="H14" t="n">
        <v>780</v>
      </c>
      <c r="I14" t="n">
        <v>1</v>
      </c>
      <c r="J14" t="n">
        <v>0</v>
      </c>
      <c r="K14" t="n">
        <v>34</v>
      </c>
      <c r="L14" t="n">
        <v>50910</v>
      </c>
    </row>
    <row r="15">
      <c r="A15" t="n">
        <v>550</v>
      </c>
      <c r="B15" t="n">
        <v>3408.12</v>
      </c>
      <c r="C15" t="n">
        <v>264600</v>
      </c>
      <c r="D15" t="n">
        <v>204989.4</v>
      </c>
      <c r="E15" t="n">
        <v>23613.48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16</v>
      </c>
      <c r="L15" t="n">
        <v>25170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10658.43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3</v>
      </c>
      <c r="L16" t="n">
        <v>10110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2675.52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3</v>
      </c>
      <c r="L17" t="n">
        <v>3810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2</v>
      </c>
      <c r="L18" t="n">
        <v>1860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1552.5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115630416</v>
      </c>
      <c r="C5" t="n">
        <v>684042282</v>
      </c>
      <c r="D5" t="n">
        <v>595920401.77</v>
      </c>
      <c r="E5" t="n">
        <v>111017294.14</v>
      </c>
      <c r="F5" t="n">
        <v>95834.10000000001</v>
      </c>
      <c r="G5" t="n">
        <v>0</v>
      </c>
      <c r="H5" t="n">
        <v>5312343.96</v>
      </c>
      <c r="I5" t="n">
        <v>402496.5</v>
      </c>
      <c r="J5" t="n">
        <v>384997.8</v>
      </c>
      <c r="K5" t="n">
        <v>5851062.84</v>
      </c>
      <c r="L5" t="n">
        <v>1820082.47</v>
      </c>
    </row>
    <row r="6">
      <c r="A6" t="n">
        <v>100</v>
      </c>
      <c r="B6" t="n">
        <v>136296072</v>
      </c>
      <c r="C6" t="n">
        <v>674194752</v>
      </c>
      <c r="D6" t="n">
        <v>549782383.96</v>
      </c>
      <c r="E6" t="n">
        <v>109065142.37</v>
      </c>
      <c r="F6" t="n">
        <v>266668.8</v>
      </c>
      <c r="G6" t="n">
        <v>219336</v>
      </c>
      <c r="H6" t="n">
        <v>6916305.33</v>
      </c>
      <c r="I6" t="n">
        <v>134165.5</v>
      </c>
      <c r="J6" t="n">
        <v>437497.5</v>
      </c>
      <c r="K6" t="n">
        <v>5546840</v>
      </c>
      <c r="L6" t="n">
        <v>2006335.66</v>
      </c>
    </row>
    <row r="7">
      <c r="A7" t="n">
        <v>150</v>
      </c>
      <c r="B7" t="n">
        <v>152117222.4</v>
      </c>
      <c r="C7" t="n">
        <v>679389480</v>
      </c>
      <c r="D7" t="n">
        <v>627450542.48</v>
      </c>
      <c r="E7" t="n">
        <v>130283919.46</v>
      </c>
      <c r="F7" t="n">
        <v>875007</v>
      </c>
      <c r="G7" t="n">
        <v>573009.75</v>
      </c>
      <c r="H7" t="n">
        <v>9657464.189999999</v>
      </c>
      <c r="I7" t="n">
        <v>421663</v>
      </c>
      <c r="J7" t="n">
        <v>408331</v>
      </c>
      <c r="K7" t="n">
        <v>7994703.16</v>
      </c>
      <c r="L7" t="n">
        <v>3020541.84</v>
      </c>
    </row>
    <row r="8">
      <c r="A8" t="n">
        <v>200</v>
      </c>
      <c r="B8" t="n">
        <v>148434660</v>
      </c>
      <c r="C8" t="n">
        <v>467941320</v>
      </c>
      <c r="D8" t="n">
        <v>498550565.02</v>
      </c>
      <c r="E8" t="n">
        <v>108967427</v>
      </c>
      <c r="F8" t="n">
        <v>1029174.9</v>
      </c>
      <c r="G8" t="n">
        <v>2255769.75</v>
      </c>
      <c r="H8" t="n">
        <v>7061629.57</v>
      </c>
      <c r="I8" t="n">
        <v>275997.6</v>
      </c>
      <c r="J8" t="n">
        <v>594996.6</v>
      </c>
      <c r="K8" t="n">
        <v>7449832.8</v>
      </c>
      <c r="L8" t="n">
        <v>3117436.9</v>
      </c>
    </row>
    <row r="9">
      <c r="A9" t="n">
        <v>250</v>
      </c>
      <c r="B9" t="n">
        <v>132536448</v>
      </c>
      <c r="C9" t="n">
        <v>381094560</v>
      </c>
      <c r="D9" t="n">
        <v>442984262.1</v>
      </c>
      <c r="E9" t="n">
        <v>93349947.55</v>
      </c>
      <c r="F9" t="n">
        <v>875007</v>
      </c>
      <c r="G9" t="n">
        <v>2407340.25</v>
      </c>
      <c r="H9" t="n">
        <v>3734775</v>
      </c>
      <c r="I9" t="n">
        <v>674660.8</v>
      </c>
      <c r="J9" t="n">
        <v>277081.75</v>
      </c>
      <c r="K9" t="n">
        <v>7402898</v>
      </c>
      <c r="L9" t="n">
        <v>3033004.5</v>
      </c>
    </row>
    <row r="10">
      <c r="A10" t="n">
        <v>300</v>
      </c>
      <c r="B10" t="n">
        <v>122356080</v>
      </c>
      <c r="C10" t="n">
        <v>333970560</v>
      </c>
      <c r="D10" t="n">
        <v>420598229.36</v>
      </c>
      <c r="E10" t="n">
        <v>79775735.76000001</v>
      </c>
      <c r="F10" t="n">
        <v>875007</v>
      </c>
      <c r="G10" t="n">
        <v>3034740</v>
      </c>
      <c r="H10" t="n">
        <v>1095534</v>
      </c>
      <c r="I10" t="n">
        <v>367996.8</v>
      </c>
      <c r="J10" t="n">
        <v>583330</v>
      </c>
      <c r="K10" t="n">
        <v>6336198</v>
      </c>
      <c r="L10" t="n">
        <v>2769420.65</v>
      </c>
    </row>
    <row r="11">
      <c r="A11" t="n">
        <v>350</v>
      </c>
      <c r="B11" t="n">
        <v>80404236</v>
      </c>
      <c r="C11" t="n">
        <v>194372640</v>
      </c>
      <c r="D11" t="n">
        <v>252809399.72</v>
      </c>
      <c r="E11" t="n">
        <v>65369243.72</v>
      </c>
      <c r="F11" t="n">
        <v>1291677</v>
      </c>
      <c r="G11" t="n">
        <v>1634475</v>
      </c>
      <c r="H11" t="n">
        <v>1145331</v>
      </c>
      <c r="I11" t="n">
        <v>766660</v>
      </c>
      <c r="J11" t="n">
        <v>291665</v>
      </c>
      <c r="K11" t="n">
        <v>4181464</v>
      </c>
      <c r="L11" t="n">
        <v>1980460.8</v>
      </c>
    </row>
    <row r="12">
      <c r="A12" t="n">
        <v>400</v>
      </c>
      <c r="B12" t="n">
        <v>53748882</v>
      </c>
      <c r="C12" t="n">
        <v>96576480</v>
      </c>
      <c r="D12" t="n">
        <v>129595854.34</v>
      </c>
      <c r="E12" t="n">
        <v>38916683.57</v>
      </c>
      <c r="F12" t="n">
        <v>541671</v>
      </c>
      <c r="G12" t="n">
        <v>1205460</v>
      </c>
      <c r="H12" t="n">
        <v>1601803.5</v>
      </c>
      <c r="I12" t="n">
        <v>383330</v>
      </c>
      <c r="J12" t="n">
        <v>116666</v>
      </c>
      <c r="K12" t="n">
        <v>2432076</v>
      </c>
      <c r="L12" t="n">
        <v>1481671.8</v>
      </c>
    </row>
    <row r="13">
      <c r="A13" t="n">
        <v>450</v>
      </c>
      <c r="B13" t="n">
        <v>38605644</v>
      </c>
      <c r="C13" t="n">
        <v>57352680</v>
      </c>
      <c r="D13" t="n">
        <v>78829484.81999999</v>
      </c>
      <c r="E13" t="n">
        <v>19041712.5</v>
      </c>
      <c r="F13" t="n">
        <v>416670</v>
      </c>
      <c r="G13" t="n">
        <v>985125</v>
      </c>
      <c r="H13" t="n">
        <v>622462.5</v>
      </c>
      <c r="I13" t="n">
        <v>0</v>
      </c>
      <c r="J13" t="n">
        <v>174999</v>
      </c>
      <c r="K13" t="n">
        <v>1621384</v>
      </c>
      <c r="L13" t="n">
        <v>1168833.6</v>
      </c>
    </row>
    <row r="14">
      <c r="A14" t="n">
        <v>500</v>
      </c>
      <c r="B14" t="n">
        <v>20999880</v>
      </c>
      <c r="C14" t="n">
        <v>23977800</v>
      </c>
      <c r="D14" t="n">
        <v>33737710.01</v>
      </c>
      <c r="E14" t="n">
        <v>10667092.51</v>
      </c>
      <c r="F14" t="n">
        <v>208335</v>
      </c>
      <c r="G14" t="n">
        <v>561105</v>
      </c>
      <c r="H14" t="n">
        <v>215787</v>
      </c>
      <c r="I14" t="n">
        <v>383330</v>
      </c>
      <c r="J14" t="n">
        <v>0</v>
      </c>
      <c r="K14" t="n">
        <v>725356</v>
      </c>
      <c r="L14" t="n">
        <v>479572.2</v>
      </c>
    </row>
    <row r="15">
      <c r="A15" t="n">
        <v>550</v>
      </c>
      <c r="B15" t="n">
        <v>7497864</v>
      </c>
      <c r="C15" t="n">
        <v>14553000</v>
      </c>
      <c r="D15" t="n">
        <v>20771575.9</v>
      </c>
      <c r="E15" t="n">
        <v>4350547.56</v>
      </c>
      <c r="F15" t="n">
        <v>166668</v>
      </c>
      <c r="G15" t="n">
        <v>181485</v>
      </c>
      <c r="H15" t="n">
        <v>141091.5</v>
      </c>
      <c r="I15" t="n">
        <v>0</v>
      </c>
      <c r="J15" t="n">
        <v>0</v>
      </c>
      <c r="K15" t="n">
        <v>341344</v>
      </c>
      <c r="L15" t="n">
        <v>237101.4</v>
      </c>
    </row>
    <row r="16">
      <c r="A16" t="n">
        <v>600</v>
      </c>
      <c r="B16" t="n">
        <v>4700916</v>
      </c>
      <c r="C16" t="n">
        <v>4684680</v>
      </c>
      <c r="D16" t="n">
        <v>6781408.92</v>
      </c>
      <c r="E16" t="n">
        <v>1963709.14</v>
      </c>
      <c r="F16" t="n">
        <v>0</v>
      </c>
      <c r="G16" t="n">
        <v>81585</v>
      </c>
      <c r="H16" t="n">
        <v>49797</v>
      </c>
      <c r="I16" t="n">
        <v>0</v>
      </c>
      <c r="J16" t="n">
        <v>0</v>
      </c>
      <c r="K16" t="n">
        <v>64002</v>
      </c>
      <c r="L16" t="n">
        <v>95236.2</v>
      </c>
    </row>
    <row r="17">
      <c r="A17" t="n">
        <v>650</v>
      </c>
      <c r="B17" t="n">
        <v>2492226</v>
      </c>
      <c r="C17" t="n">
        <v>1469160</v>
      </c>
      <c r="D17" t="n">
        <v>2126714.04</v>
      </c>
      <c r="E17" t="n">
        <v>492937.8</v>
      </c>
      <c r="F17" t="n">
        <v>0</v>
      </c>
      <c r="G17" t="n">
        <v>34410</v>
      </c>
      <c r="H17" t="n">
        <v>8299.5</v>
      </c>
      <c r="I17" t="n">
        <v>0</v>
      </c>
      <c r="J17" t="n">
        <v>0</v>
      </c>
      <c r="K17" t="n">
        <v>64002</v>
      </c>
      <c r="L17" t="n">
        <v>35890.2</v>
      </c>
    </row>
    <row r="18">
      <c r="A18" t="n">
        <v>700</v>
      </c>
      <c r="B18" t="n">
        <v>1188396</v>
      </c>
      <c r="C18" t="n">
        <v>693000</v>
      </c>
      <c r="D18" t="n">
        <v>1003167</v>
      </c>
      <c r="E18" t="n">
        <v>0</v>
      </c>
      <c r="F18" t="n">
        <v>0</v>
      </c>
      <c r="G18" t="n">
        <v>6660</v>
      </c>
      <c r="H18" t="n">
        <v>16599</v>
      </c>
      <c r="I18" t="n">
        <v>0</v>
      </c>
      <c r="J18" t="n">
        <v>0</v>
      </c>
      <c r="K18" t="n">
        <v>42668</v>
      </c>
      <c r="L18" t="n">
        <v>17521.2</v>
      </c>
    </row>
    <row r="19">
      <c r="A19" t="n">
        <v>750</v>
      </c>
      <c r="B19" t="n">
        <v>534006</v>
      </c>
      <c r="C19" t="n">
        <v>748440</v>
      </c>
      <c r="D19" t="n">
        <v>1083420.36</v>
      </c>
      <c r="E19" t="n">
        <v>286032.6</v>
      </c>
      <c r="F19" t="n">
        <v>0</v>
      </c>
      <c r="G19" t="n">
        <v>6105</v>
      </c>
      <c r="H19" t="n">
        <v>8299.5</v>
      </c>
      <c r="I19" t="n">
        <v>0</v>
      </c>
      <c r="J19" t="n">
        <v>0</v>
      </c>
      <c r="K19" t="n">
        <v>0</v>
      </c>
      <c r="L19" t="n">
        <v>37868.4</v>
      </c>
    </row>
    <row r="20">
      <c r="A20" t="n">
        <v>800</v>
      </c>
      <c r="B20" t="n">
        <v>270666</v>
      </c>
      <c r="C20" t="n">
        <v>277200</v>
      </c>
      <c r="D20" t="n">
        <v>401266.8</v>
      </c>
      <c r="E20" t="n">
        <v>0</v>
      </c>
      <c r="F20" t="n">
        <v>0</v>
      </c>
      <c r="G20" t="n">
        <v>69930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40194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8910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9042.93</v>
      </c>
      <c r="C4" t="n">
        <v>2836008</v>
      </c>
      <c r="D4" t="n">
        <v>2228292</v>
      </c>
      <c r="E4" t="n">
        <v>2097000</v>
      </c>
      <c r="F4" t="n">
        <v>25</v>
      </c>
      <c r="G4" t="n">
        <v>47250</v>
      </c>
      <c r="H4" t="n">
        <v>2640</v>
      </c>
      <c r="I4" t="n">
        <v>1</v>
      </c>
      <c r="J4" t="n">
        <v>1</v>
      </c>
      <c r="K4" t="n">
        <v>133</v>
      </c>
      <c r="L4" t="n">
        <v>131970</v>
      </c>
    </row>
    <row r="5">
      <c r="A5" t="n">
        <v>50</v>
      </c>
      <c r="B5" t="n">
        <v>17338.59</v>
      </c>
      <c r="C5" t="n">
        <v>3048696</v>
      </c>
      <c r="D5" t="n">
        <v>2395404</v>
      </c>
      <c r="E5" t="n">
        <v>1787400</v>
      </c>
      <c r="F5" t="n">
        <v>20</v>
      </c>
      <c r="G5" t="n">
        <v>62280</v>
      </c>
      <c r="H5" t="n">
        <v>5220</v>
      </c>
      <c r="I5" t="n">
        <v>1</v>
      </c>
      <c r="J5" t="n">
        <v>2</v>
      </c>
      <c r="K5" t="n">
        <v>147</v>
      </c>
      <c r="L5" t="n">
        <v>161370</v>
      </c>
    </row>
    <row r="6">
      <c r="A6" t="n">
        <v>100</v>
      </c>
      <c r="B6" t="n">
        <v>20670.39</v>
      </c>
      <c r="C6" t="n">
        <v>3120264</v>
      </c>
      <c r="D6" t="n">
        <v>2451636</v>
      </c>
      <c r="E6" t="n">
        <v>1637100</v>
      </c>
      <c r="F6" t="n">
        <v>14</v>
      </c>
      <c r="G6" t="n">
        <v>64590</v>
      </c>
      <c r="H6" t="n">
        <v>13710</v>
      </c>
      <c r="I6" t="n">
        <v>0</v>
      </c>
      <c r="J6" t="n">
        <v>4</v>
      </c>
      <c r="K6" t="n">
        <v>127</v>
      </c>
      <c r="L6" t="n">
        <v>161820</v>
      </c>
    </row>
    <row r="7">
      <c r="A7" t="n">
        <v>150</v>
      </c>
      <c r="B7" t="n">
        <v>22060.17</v>
      </c>
      <c r="C7" t="n">
        <v>3402000</v>
      </c>
      <c r="D7" t="n">
        <v>2673000</v>
      </c>
      <c r="E7" t="n">
        <v>1668600</v>
      </c>
      <c r="F7" t="n">
        <v>16</v>
      </c>
      <c r="G7" t="n">
        <v>58110</v>
      </c>
      <c r="H7" t="n">
        <v>13170</v>
      </c>
      <c r="I7" t="n">
        <v>0</v>
      </c>
      <c r="J7" t="n">
        <v>3</v>
      </c>
      <c r="K7" t="n">
        <v>149</v>
      </c>
      <c r="L7" t="n">
        <v>177600</v>
      </c>
    </row>
    <row r="8">
      <c r="A8" t="n">
        <v>200</v>
      </c>
      <c r="B8" t="n">
        <v>22316.94</v>
      </c>
      <c r="C8" t="n">
        <v>3837456</v>
      </c>
      <c r="D8" t="n">
        <v>3015144</v>
      </c>
      <c r="E8" t="n">
        <v>1518300</v>
      </c>
      <c r="F8" t="n">
        <v>18</v>
      </c>
      <c r="G8" t="n">
        <v>77160</v>
      </c>
      <c r="H8" t="n">
        <v>19080</v>
      </c>
      <c r="I8" t="n">
        <v>0</v>
      </c>
      <c r="J8" t="n">
        <v>11</v>
      </c>
      <c r="K8" t="n">
        <v>186</v>
      </c>
      <c r="L8" t="n">
        <v>211320</v>
      </c>
    </row>
    <row r="9">
      <c r="A9" t="n">
        <v>250</v>
      </c>
      <c r="B9" t="n">
        <v>26251.83</v>
      </c>
      <c r="C9" t="n">
        <v>4052160</v>
      </c>
      <c r="D9" t="n">
        <v>3183840</v>
      </c>
      <c r="E9" t="n">
        <v>1340100</v>
      </c>
      <c r="F9" t="n">
        <v>10</v>
      </c>
      <c r="G9" t="n">
        <v>91800</v>
      </c>
      <c r="H9" t="n">
        <v>8280</v>
      </c>
      <c r="I9" t="n">
        <v>1</v>
      </c>
      <c r="J9" t="n">
        <v>2</v>
      </c>
      <c r="K9" t="n">
        <v>223</v>
      </c>
      <c r="L9" t="n">
        <v>247980</v>
      </c>
    </row>
    <row r="10">
      <c r="A10" t="n">
        <v>300</v>
      </c>
      <c r="B10" t="n">
        <v>29767.23</v>
      </c>
      <c r="C10" t="n">
        <v>4066776</v>
      </c>
      <c r="D10" t="n">
        <v>3195324</v>
      </c>
      <c r="E10" t="n">
        <v>1031400</v>
      </c>
      <c r="F10" t="n">
        <v>16</v>
      </c>
      <c r="G10" t="n">
        <v>106230</v>
      </c>
      <c r="H10" t="n">
        <v>990</v>
      </c>
      <c r="I10" t="n">
        <v>0</v>
      </c>
      <c r="J10" t="n">
        <v>3</v>
      </c>
      <c r="K10" t="n">
        <v>210</v>
      </c>
      <c r="L10" t="n">
        <v>225930</v>
      </c>
    </row>
    <row r="11">
      <c r="A11" t="n">
        <v>350</v>
      </c>
      <c r="B11" t="n">
        <v>26758.8</v>
      </c>
      <c r="C11" t="n">
        <v>2638440</v>
      </c>
      <c r="D11" t="n">
        <v>2073060</v>
      </c>
      <c r="E11" t="n">
        <v>664200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157</v>
      </c>
      <c r="L11" t="n">
        <v>144150</v>
      </c>
    </row>
    <row r="12">
      <c r="A12" t="n">
        <v>400</v>
      </c>
      <c r="B12" t="n">
        <v>17374.05</v>
      </c>
      <c r="C12" t="n">
        <v>1046808</v>
      </c>
      <c r="D12" t="n">
        <v>822492</v>
      </c>
      <c r="E12" t="n">
        <v>242100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76</v>
      </c>
      <c r="L12" t="n">
        <v>67620</v>
      </c>
    </row>
    <row r="13">
      <c r="A13" t="n">
        <v>450</v>
      </c>
      <c r="B13" t="n">
        <v>9812.610000000001</v>
      </c>
      <c r="C13" t="n">
        <v>458640</v>
      </c>
      <c r="D13" t="n">
        <v>360360</v>
      </c>
      <c r="E13" t="n">
        <v>65700</v>
      </c>
      <c r="F13" t="n">
        <v>2</v>
      </c>
      <c r="G13" t="n">
        <v>20340</v>
      </c>
      <c r="H13" t="n">
        <v>0</v>
      </c>
      <c r="I13" t="n">
        <v>0</v>
      </c>
      <c r="J13" t="n">
        <v>3</v>
      </c>
      <c r="K13" t="n">
        <v>35</v>
      </c>
      <c r="L13" t="n">
        <v>33840</v>
      </c>
    </row>
    <row r="14">
      <c r="A14" t="n">
        <v>500</v>
      </c>
      <c r="B14" t="n">
        <v>4480.02</v>
      </c>
      <c r="C14" t="n">
        <v>112392</v>
      </c>
      <c r="D14" t="n">
        <v>88308</v>
      </c>
      <c r="E14" t="n">
        <v>14400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10</v>
      </c>
      <c r="L14" t="n">
        <v>9450</v>
      </c>
    </row>
    <row r="15">
      <c r="A15" t="n">
        <v>550</v>
      </c>
      <c r="B15" t="n">
        <v>1369.35</v>
      </c>
      <c r="C15" t="n">
        <v>62496</v>
      </c>
      <c r="D15" t="n">
        <v>49104</v>
      </c>
      <c r="E15" t="n">
        <v>2700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3</v>
      </c>
      <c r="L15" t="n">
        <v>5280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1050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900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1</v>
      </c>
      <c r="L17" t="n">
        <v>390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7802.37</v>
      </c>
      <c r="C5" t="n">
        <v>1676782.8</v>
      </c>
      <c r="D5" t="n">
        <v>792878.72</v>
      </c>
      <c r="E5" t="n">
        <v>197150.22</v>
      </c>
      <c r="F5" t="n">
        <v>0.4</v>
      </c>
      <c r="G5" t="n">
        <v>0</v>
      </c>
      <c r="H5" t="n">
        <v>1879.2</v>
      </c>
      <c r="I5" t="n">
        <v>0.15</v>
      </c>
      <c r="J5" t="n">
        <v>0.6</v>
      </c>
      <c r="K5" t="n">
        <v>61.74</v>
      </c>
      <c r="L5" t="n">
        <v>33887.7</v>
      </c>
    </row>
    <row r="6">
      <c r="A6" t="n">
        <v>100</v>
      </c>
      <c r="B6" t="n">
        <v>16536.31</v>
      </c>
      <c r="C6" t="n">
        <v>2808237.6</v>
      </c>
      <c r="D6" t="n">
        <v>1242979.45</v>
      </c>
      <c r="E6" t="n">
        <v>276669.9</v>
      </c>
      <c r="F6" t="n">
        <v>1.4</v>
      </c>
      <c r="G6" t="n">
        <v>3229.5</v>
      </c>
      <c r="H6" t="n">
        <v>7814.7</v>
      </c>
      <c r="I6" t="n">
        <v>0</v>
      </c>
      <c r="J6" t="n">
        <v>2</v>
      </c>
      <c r="K6" t="n">
        <v>82.55</v>
      </c>
      <c r="L6" t="n">
        <v>59873.4</v>
      </c>
    </row>
    <row r="7">
      <c r="A7" t="n">
        <v>150</v>
      </c>
      <c r="B7" t="n">
        <v>20957.16</v>
      </c>
      <c r="C7" t="n">
        <v>3402000</v>
      </c>
      <c r="D7" t="n">
        <v>1705374</v>
      </c>
      <c r="E7" t="n">
        <v>354911.22</v>
      </c>
      <c r="F7" t="n">
        <v>9.6</v>
      </c>
      <c r="G7" t="n">
        <v>8716.5</v>
      </c>
      <c r="H7" t="n">
        <v>9614.1</v>
      </c>
      <c r="I7" t="n">
        <v>0</v>
      </c>
      <c r="J7" t="n">
        <v>2.1</v>
      </c>
      <c r="K7" t="n">
        <v>122.18</v>
      </c>
      <c r="L7" t="n">
        <v>106560</v>
      </c>
    </row>
    <row r="8">
      <c r="A8" t="n">
        <v>200</v>
      </c>
      <c r="B8" t="n">
        <v>22316.94</v>
      </c>
      <c r="C8" t="n">
        <v>3837456</v>
      </c>
      <c r="D8" t="n">
        <v>2219145.98</v>
      </c>
      <c r="E8" t="n">
        <v>372438.99</v>
      </c>
      <c r="F8" t="n">
        <v>17.1</v>
      </c>
      <c r="G8" t="n">
        <v>50154</v>
      </c>
      <c r="H8" t="n">
        <v>16218</v>
      </c>
      <c r="I8" t="n">
        <v>0</v>
      </c>
      <c r="J8" t="n">
        <v>9.35</v>
      </c>
      <c r="K8" t="n">
        <v>167.4</v>
      </c>
      <c r="L8" t="n">
        <v>150037.2</v>
      </c>
    </row>
    <row r="9">
      <c r="A9" t="n">
        <v>250</v>
      </c>
      <c r="B9" t="n">
        <v>26251.83</v>
      </c>
      <c r="C9" t="n">
        <v>4052160</v>
      </c>
      <c r="D9" t="n">
        <v>2556623.52</v>
      </c>
      <c r="E9" t="n">
        <v>358744.77</v>
      </c>
      <c r="F9" t="n">
        <v>10</v>
      </c>
      <c r="G9" t="n">
        <v>78030</v>
      </c>
      <c r="H9" t="n">
        <v>8280</v>
      </c>
      <c r="I9" t="n">
        <v>0.88</v>
      </c>
      <c r="J9" t="n">
        <v>1.9</v>
      </c>
      <c r="K9" t="n">
        <v>223</v>
      </c>
      <c r="L9" t="n">
        <v>200863.8</v>
      </c>
    </row>
    <row r="10">
      <c r="A10" t="n">
        <v>300</v>
      </c>
      <c r="B10" t="n">
        <v>29767.23</v>
      </c>
      <c r="C10" t="n">
        <v>4066776</v>
      </c>
      <c r="D10" t="n">
        <v>2779931.88</v>
      </c>
      <c r="E10" t="n">
        <v>299106</v>
      </c>
      <c r="F10" t="n">
        <v>16</v>
      </c>
      <c r="G10" t="n">
        <v>106230</v>
      </c>
      <c r="H10" t="n">
        <v>990</v>
      </c>
      <c r="I10" t="n">
        <v>0</v>
      </c>
      <c r="J10" t="n">
        <v>3</v>
      </c>
      <c r="K10" t="n">
        <v>210</v>
      </c>
      <c r="L10" t="n">
        <v>201077.7</v>
      </c>
    </row>
    <row r="11">
      <c r="A11" t="n">
        <v>350</v>
      </c>
      <c r="B11" t="n">
        <v>26758.8</v>
      </c>
      <c r="C11" t="n">
        <v>2638440</v>
      </c>
      <c r="D11" t="n">
        <v>1862644.41</v>
      </c>
      <c r="E11" t="n">
        <v>272189.16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157</v>
      </c>
      <c r="L11" t="n">
        <v>144150</v>
      </c>
    </row>
    <row r="12">
      <c r="A12" t="n">
        <v>400</v>
      </c>
      <c r="B12" t="n">
        <v>17374.05</v>
      </c>
      <c r="C12" t="n">
        <v>1046808</v>
      </c>
      <c r="D12" t="n">
        <v>762450.08</v>
      </c>
      <c r="E12" t="n">
        <v>115723.8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76</v>
      </c>
      <c r="L12" t="n">
        <v>67620</v>
      </c>
    </row>
    <row r="13">
      <c r="A13" t="n">
        <v>450</v>
      </c>
      <c r="B13" t="n">
        <v>9812.610000000001</v>
      </c>
      <c r="C13" t="n">
        <v>458640</v>
      </c>
      <c r="D13" t="n">
        <v>342161.82</v>
      </c>
      <c r="E13" t="n">
        <v>34768.44</v>
      </c>
      <c r="F13" t="n">
        <v>2</v>
      </c>
      <c r="G13" t="n">
        <v>20340</v>
      </c>
      <c r="H13" t="n">
        <v>0</v>
      </c>
      <c r="I13" t="n">
        <v>0</v>
      </c>
      <c r="J13" t="n">
        <v>3</v>
      </c>
      <c r="K13" t="n">
        <v>35</v>
      </c>
      <c r="L13" t="n">
        <v>33840</v>
      </c>
    </row>
    <row r="14">
      <c r="A14" t="n">
        <v>500</v>
      </c>
      <c r="B14" t="n">
        <v>4480.02</v>
      </c>
      <c r="C14" t="n">
        <v>112392</v>
      </c>
      <c r="D14" t="n">
        <v>85835.38</v>
      </c>
      <c r="E14" t="n">
        <v>8197.92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10</v>
      </c>
      <c r="L14" t="n">
        <v>9450</v>
      </c>
    </row>
    <row r="15">
      <c r="A15" t="n">
        <v>550</v>
      </c>
      <c r="B15" t="n">
        <v>1369.35</v>
      </c>
      <c r="C15" t="n">
        <v>62496</v>
      </c>
      <c r="D15" t="n">
        <v>48416.54</v>
      </c>
      <c r="E15" t="n">
        <v>1610.01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3</v>
      </c>
      <c r="L15" t="n">
        <v>5280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1050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668.88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1</v>
      </c>
      <c r="L17" t="n">
        <v>390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17165204.1</v>
      </c>
      <c r="C5" t="n">
        <v>92223054</v>
      </c>
      <c r="D5" t="n">
        <v>80342401.09999999</v>
      </c>
      <c r="E5" t="n">
        <v>36322956.53</v>
      </c>
      <c r="F5" t="n">
        <v>16666.8</v>
      </c>
      <c r="G5" t="n">
        <v>0</v>
      </c>
      <c r="H5" t="n">
        <v>519880.68</v>
      </c>
      <c r="I5" t="n">
        <v>57499.5</v>
      </c>
      <c r="J5" t="n">
        <v>34999.8</v>
      </c>
      <c r="K5" t="n">
        <v>1317161.16</v>
      </c>
      <c r="L5" t="n">
        <v>319222.13</v>
      </c>
    </row>
    <row r="6">
      <c r="A6" t="n">
        <v>100</v>
      </c>
      <c r="B6" t="n">
        <v>36379886.4</v>
      </c>
      <c r="C6" t="n">
        <v>154453068</v>
      </c>
      <c r="D6" t="n">
        <v>125951107.87</v>
      </c>
      <c r="E6" t="n">
        <v>50973662.38</v>
      </c>
      <c r="F6" t="n">
        <v>58333.8</v>
      </c>
      <c r="G6" t="n">
        <v>59745.75</v>
      </c>
      <c r="H6" t="n">
        <v>2161936.75</v>
      </c>
      <c r="I6" t="n">
        <v>0</v>
      </c>
      <c r="J6" t="n">
        <v>116666</v>
      </c>
      <c r="K6" t="n">
        <v>1761121.7</v>
      </c>
      <c r="L6" t="n">
        <v>564007.4300000001</v>
      </c>
    </row>
    <row r="7">
      <c r="A7" t="n">
        <v>150</v>
      </c>
      <c r="B7" t="n">
        <v>46105755.3</v>
      </c>
      <c r="C7" t="n">
        <v>187110000</v>
      </c>
      <c r="D7" t="n">
        <v>172805547.42</v>
      </c>
      <c r="E7" t="n">
        <v>65388843.17</v>
      </c>
      <c r="F7" t="n">
        <v>400003.2</v>
      </c>
      <c r="G7" t="n">
        <v>161255.25</v>
      </c>
      <c r="H7" t="n">
        <v>2659740.76</v>
      </c>
      <c r="I7" t="n">
        <v>0</v>
      </c>
      <c r="J7" t="n">
        <v>122499.3</v>
      </c>
      <c r="K7" t="n">
        <v>2606588.12</v>
      </c>
      <c r="L7" t="n">
        <v>1003795.2</v>
      </c>
    </row>
    <row r="8">
      <c r="A8" t="n">
        <v>200</v>
      </c>
      <c r="B8" t="n">
        <v>49097268</v>
      </c>
      <c r="C8" t="n">
        <v>211060080</v>
      </c>
      <c r="D8" t="n">
        <v>224866062.56</v>
      </c>
      <c r="E8" t="n">
        <v>68618159.52</v>
      </c>
      <c r="F8" t="n">
        <v>712505.7</v>
      </c>
      <c r="G8" t="n">
        <v>927849</v>
      </c>
      <c r="H8" t="n">
        <v>4486709.7</v>
      </c>
      <c r="I8" t="n">
        <v>0</v>
      </c>
      <c r="J8" t="n">
        <v>545413.55</v>
      </c>
      <c r="K8" t="n">
        <v>3571311.6</v>
      </c>
      <c r="L8" t="n">
        <v>1413350.42</v>
      </c>
    </row>
    <row r="9">
      <c r="A9" t="n">
        <v>250</v>
      </c>
      <c r="B9" t="n">
        <v>57754026</v>
      </c>
      <c r="C9" t="n">
        <v>222868800</v>
      </c>
      <c r="D9" t="n">
        <v>259062661.28</v>
      </c>
      <c r="E9" t="n">
        <v>66095136.42</v>
      </c>
      <c r="F9" t="n">
        <v>416670</v>
      </c>
      <c r="G9" t="n">
        <v>1443555</v>
      </c>
      <c r="H9" t="n">
        <v>2290662</v>
      </c>
      <c r="I9" t="n">
        <v>337330.4</v>
      </c>
      <c r="J9" t="n">
        <v>110832.7</v>
      </c>
      <c r="K9" t="n">
        <v>4757482</v>
      </c>
      <c r="L9" t="n">
        <v>1892137</v>
      </c>
    </row>
    <row r="10">
      <c r="A10" t="n">
        <v>300</v>
      </c>
      <c r="B10" t="n">
        <v>65487906</v>
      </c>
      <c r="C10" t="n">
        <v>223672680</v>
      </c>
      <c r="D10" t="n">
        <v>281690497.4</v>
      </c>
      <c r="E10" t="n">
        <v>55107289.44</v>
      </c>
      <c r="F10" t="n">
        <v>666672</v>
      </c>
      <c r="G10" t="n">
        <v>1965255</v>
      </c>
      <c r="H10" t="n">
        <v>273883.5</v>
      </c>
      <c r="I10" t="n">
        <v>0</v>
      </c>
      <c r="J10" t="n">
        <v>174999</v>
      </c>
      <c r="K10" t="n">
        <v>4480140</v>
      </c>
      <c r="L10" t="n">
        <v>1894151.93</v>
      </c>
    </row>
    <row r="11">
      <c r="A11" t="n">
        <v>350</v>
      </c>
      <c r="B11" t="n">
        <v>58869360</v>
      </c>
      <c r="C11" t="n">
        <v>145114200</v>
      </c>
      <c r="D11" t="n">
        <v>188741758.07</v>
      </c>
      <c r="E11" t="n">
        <v>50148130.84</v>
      </c>
      <c r="F11" t="n">
        <v>1000008</v>
      </c>
      <c r="G11" t="n">
        <v>1214340</v>
      </c>
      <c r="H11" t="n">
        <v>141091.5</v>
      </c>
      <c r="I11" t="n">
        <v>0</v>
      </c>
      <c r="J11" t="n">
        <v>233332</v>
      </c>
      <c r="K11" t="n">
        <v>3349438</v>
      </c>
      <c r="L11" t="n">
        <v>1357893</v>
      </c>
    </row>
    <row r="12">
      <c r="A12" t="n">
        <v>400</v>
      </c>
      <c r="B12" t="n">
        <v>38222910</v>
      </c>
      <c r="C12" t="n">
        <v>57574440</v>
      </c>
      <c r="D12" t="n">
        <v>77259067.01000001</v>
      </c>
      <c r="E12" t="n">
        <v>21320952.91</v>
      </c>
      <c r="F12" t="n">
        <v>125001</v>
      </c>
      <c r="G12" t="n">
        <v>660450</v>
      </c>
      <c r="H12" t="n">
        <v>8299.5</v>
      </c>
      <c r="I12" t="n">
        <v>0</v>
      </c>
      <c r="J12" t="n">
        <v>58333</v>
      </c>
      <c r="K12" t="n">
        <v>1621384</v>
      </c>
      <c r="L12" t="n">
        <v>636980.4</v>
      </c>
    </row>
    <row r="13">
      <c r="A13" t="n">
        <v>450</v>
      </c>
      <c r="B13" t="n">
        <v>21587742</v>
      </c>
      <c r="C13" t="n">
        <v>25225200</v>
      </c>
      <c r="D13" t="n">
        <v>34671257.22</v>
      </c>
      <c r="E13" t="n">
        <v>6405737.39</v>
      </c>
      <c r="F13" t="n">
        <v>83334</v>
      </c>
      <c r="G13" t="n">
        <v>376290</v>
      </c>
      <c r="H13" t="n">
        <v>0</v>
      </c>
      <c r="I13" t="n">
        <v>0</v>
      </c>
      <c r="J13" t="n">
        <v>174999</v>
      </c>
      <c r="K13" t="n">
        <v>746690</v>
      </c>
      <c r="L13" t="n">
        <v>318772.8</v>
      </c>
    </row>
    <row r="14">
      <c r="A14" t="n">
        <v>500</v>
      </c>
      <c r="B14" t="n">
        <v>9856044</v>
      </c>
      <c r="C14" t="n">
        <v>6181560</v>
      </c>
      <c r="D14" t="n">
        <v>8697698.65</v>
      </c>
      <c r="E14" t="n">
        <v>1510384.78</v>
      </c>
      <c r="F14" t="n">
        <v>41667</v>
      </c>
      <c r="G14" t="n">
        <v>173160</v>
      </c>
      <c r="H14" t="n">
        <v>0</v>
      </c>
      <c r="I14" t="n">
        <v>0</v>
      </c>
      <c r="J14" t="n">
        <v>0</v>
      </c>
      <c r="K14" t="n">
        <v>213340</v>
      </c>
      <c r="L14" t="n">
        <v>89019</v>
      </c>
    </row>
    <row r="15">
      <c r="A15" t="n">
        <v>550</v>
      </c>
      <c r="B15" t="n">
        <v>3012570</v>
      </c>
      <c r="C15" t="n">
        <v>3437280</v>
      </c>
      <c r="D15" t="n">
        <v>4906048.4</v>
      </c>
      <c r="E15" t="n">
        <v>296628.24</v>
      </c>
      <c r="F15" t="n">
        <v>83334</v>
      </c>
      <c r="G15" t="n">
        <v>48840</v>
      </c>
      <c r="H15" t="n">
        <v>0</v>
      </c>
      <c r="I15" t="n">
        <v>0</v>
      </c>
      <c r="J15" t="n">
        <v>0</v>
      </c>
      <c r="K15" t="n">
        <v>64002</v>
      </c>
      <c r="L15" t="n">
        <v>49737.6</v>
      </c>
    </row>
    <row r="16">
      <c r="A16" t="n">
        <v>600</v>
      </c>
      <c r="B16" t="n">
        <v>1257696</v>
      </c>
      <c r="C16" t="n">
        <v>637560</v>
      </c>
      <c r="D16" t="n">
        <v>922913.64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21334</v>
      </c>
      <c r="L16" t="n">
        <v>9891</v>
      </c>
    </row>
    <row r="17">
      <c r="A17" t="n">
        <v>650</v>
      </c>
      <c r="B17" t="n">
        <v>522126</v>
      </c>
      <c r="C17" t="n">
        <v>110880</v>
      </c>
      <c r="D17" t="n">
        <v>160506.72</v>
      </c>
      <c r="E17" t="n">
        <v>123234.45</v>
      </c>
      <c r="F17" t="n">
        <v>0</v>
      </c>
      <c r="G17" t="n">
        <v>16650</v>
      </c>
      <c r="H17" t="n">
        <v>0</v>
      </c>
      <c r="I17" t="n">
        <v>0</v>
      </c>
      <c r="J17" t="n">
        <v>0</v>
      </c>
      <c r="K17" t="n">
        <v>21334</v>
      </c>
      <c r="L17" t="n">
        <v>3673.8</v>
      </c>
    </row>
    <row r="18">
      <c r="A18" t="n">
        <v>700</v>
      </c>
      <c r="B18" t="n">
        <v>299970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221166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2260.8</v>
      </c>
    </row>
    <row r="20">
      <c r="A20" t="n">
        <v>800</v>
      </c>
      <c r="B20" t="n">
        <v>112464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19998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2772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54965.88</v>
      </c>
      <c r="C4" t="n">
        <v>7064064</v>
      </c>
      <c r="D4" t="n">
        <v>5550336</v>
      </c>
      <c r="E4" t="n">
        <v>1193400</v>
      </c>
      <c r="F4" t="n">
        <v>20</v>
      </c>
      <c r="G4" t="n">
        <v>129600</v>
      </c>
      <c r="H4" t="n">
        <v>16080</v>
      </c>
      <c r="I4" t="n">
        <v>1</v>
      </c>
      <c r="J4" t="n">
        <v>12</v>
      </c>
      <c r="K4" t="n">
        <v>401</v>
      </c>
      <c r="L4" t="n">
        <v>406890</v>
      </c>
    </row>
    <row r="5">
      <c r="A5" t="n">
        <v>50</v>
      </c>
      <c r="B5" t="n">
        <v>37847.97</v>
      </c>
      <c r="C5" t="n">
        <v>4347504</v>
      </c>
      <c r="D5" t="n">
        <v>3415896</v>
      </c>
      <c r="E5" t="n">
        <v>599400</v>
      </c>
      <c r="F5" t="n">
        <v>22</v>
      </c>
      <c r="G5" t="n">
        <v>118590</v>
      </c>
      <c r="H5" t="n">
        <v>22860</v>
      </c>
      <c r="I5" t="n">
        <v>1</v>
      </c>
      <c r="J5" t="n">
        <v>8</v>
      </c>
      <c r="K5" t="n">
        <v>209</v>
      </c>
      <c r="L5" t="n">
        <v>286440</v>
      </c>
    </row>
    <row r="6">
      <c r="A6" t="n">
        <v>100</v>
      </c>
      <c r="B6" t="n">
        <v>20894.58</v>
      </c>
      <c r="C6" t="n">
        <v>1992816</v>
      </c>
      <c r="D6" t="n">
        <v>1565784</v>
      </c>
      <c r="E6" t="n">
        <v>180000</v>
      </c>
      <c r="F6" t="n">
        <v>4</v>
      </c>
      <c r="G6" t="n">
        <v>58890</v>
      </c>
      <c r="H6" t="n">
        <v>15540</v>
      </c>
      <c r="I6" t="n">
        <v>0</v>
      </c>
      <c r="J6" t="n">
        <v>3</v>
      </c>
      <c r="K6" t="n">
        <v>110</v>
      </c>
      <c r="L6" t="n">
        <v>142170</v>
      </c>
    </row>
    <row r="7">
      <c r="A7" t="n">
        <v>150</v>
      </c>
      <c r="B7" t="n">
        <v>9267.93</v>
      </c>
      <c r="C7" t="n">
        <v>1301832</v>
      </c>
      <c r="D7" t="n">
        <v>1022868</v>
      </c>
      <c r="E7" t="n">
        <v>114300</v>
      </c>
      <c r="F7" t="n">
        <v>4</v>
      </c>
      <c r="G7" t="n">
        <v>39330</v>
      </c>
      <c r="H7" t="n">
        <v>17610</v>
      </c>
      <c r="I7" t="n">
        <v>0</v>
      </c>
      <c r="J7" t="n">
        <v>4</v>
      </c>
      <c r="K7" t="n">
        <v>86</v>
      </c>
      <c r="L7" t="n">
        <v>95160</v>
      </c>
    </row>
    <row r="8">
      <c r="A8" t="n">
        <v>200</v>
      </c>
      <c r="B8" t="n">
        <v>4595.67</v>
      </c>
      <c r="C8" t="n">
        <v>438984</v>
      </c>
      <c r="D8" t="n">
        <v>344916</v>
      </c>
      <c r="E8" t="n">
        <v>35100</v>
      </c>
      <c r="F8" t="n">
        <v>1</v>
      </c>
      <c r="G8" t="n">
        <v>15630</v>
      </c>
      <c r="H8" t="n">
        <v>2670</v>
      </c>
      <c r="I8" t="n">
        <v>0</v>
      </c>
      <c r="J8" t="n">
        <v>0</v>
      </c>
      <c r="K8" t="n">
        <v>24</v>
      </c>
      <c r="L8" t="n">
        <v>37410</v>
      </c>
    </row>
    <row r="9">
      <c r="A9" t="n">
        <v>250</v>
      </c>
      <c r="B9" t="n">
        <v>236.79</v>
      </c>
      <c r="C9" t="n">
        <v>41832</v>
      </c>
      <c r="D9" t="n">
        <v>32868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2</v>
      </c>
      <c r="L9" t="n">
        <v>5880</v>
      </c>
    </row>
    <row r="10">
      <c r="A10" t="n">
        <v>300</v>
      </c>
      <c r="B10" t="n">
        <v>41.76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1050</v>
      </c>
    </row>
    <row r="11">
      <c r="A11" t="n">
        <v>350</v>
      </c>
      <c r="B11" t="n">
        <v>19.62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17031.59</v>
      </c>
      <c r="C5" t="n">
        <v>2391127.2</v>
      </c>
      <c r="D5" t="n">
        <v>1130661.58</v>
      </c>
      <c r="E5" t="n">
        <v>66113.82000000001</v>
      </c>
      <c r="F5" t="n">
        <v>0.44</v>
      </c>
      <c r="G5" t="n">
        <v>0</v>
      </c>
      <c r="H5" t="n">
        <v>8229.6</v>
      </c>
      <c r="I5" t="n">
        <v>0.15</v>
      </c>
      <c r="J5" t="n">
        <v>2.4</v>
      </c>
      <c r="K5" t="n">
        <v>87.78</v>
      </c>
      <c r="L5" t="n">
        <v>60152.4</v>
      </c>
    </row>
    <row r="6">
      <c r="A6" t="n">
        <v>100</v>
      </c>
      <c r="B6" t="n">
        <v>16715.66</v>
      </c>
      <c r="C6" t="n">
        <v>1793534.4</v>
      </c>
      <c r="D6" t="n">
        <v>793852.49</v>
      </c>
      <c r="E6" t="n">
        <v>30420</v>
      </c>
      <c r="F6" t="n">
        <v>0.4</v>
      </c>
      <c r="G6" t="n">
        <v>2944.5</v>
      </c>
      <c r="H6" t="n">
        <v>8857.799999999999</v>
      </c>
      <c r="I6" t="n">
        <v>0</v>
      </c>
      <c r="J6" t="n">
        <v>1.5</v>
      </c>
      <c r="K6" t="n">
        <v>71.5</v>
      </c>
      <c r="L6" t="n">
        <v>52602.9</v>
      </c>
    </row>
    <row r="7">
      <c r="A7" t="n">
        <v>150</v>
      </c>
      <c r="B7" t="n">
        <v>8804.530000000001</v>
      </c>
      <c r="C7" t="n">
        <v>1301832</v>
      </c>
      <c r="D7" t="n">
        <v>652589.78</v>
      </c>
      <c r="E7" t="n">
        <v>24311.61</v>
      </c>
      <c r="F7" t="n">
        <v>2.4</v>
      </c>
      <c r="G7" t="n">
        <v>5899.5</v>
      </c>
      <c r="H7" t="n">
        <v>12855.3</v>
      </c>
      <c r="I7" t="n">
        <v>0</v>
      </c>
      <c r="J7" t="n">
        <v>2.8</v>
      </c>
      <c r="K7" t="n">
        <v>70.52</v>
      </c>
      <c r="L7" t="n">
        <v>57096</v>
      </c>
    </row>
    <row r="8">
      <c r="A8" t="n">
        <v>200</v>
      </c>
      <c r="B8" t="n">
        <v>4595.67</v>
      </c>
      <c r="C8" t="n">
        <v>438984</v>
      </c>
      <c r="D8" t="n">
        <v>253858.18</v>
      </c>
      <c r="E8" t="n">
        <v>8610.030000000001</v>
      </c>
      <c r="F8" t="n">
        <v>0.95</v>
      </c>
      <c r="G8" t="n">
        <v>10159.5</v>
      </c>
      <c r="H8" t="n">
        <v>2269.5</v>
      </c>
      <c r="I8" t="n">
        <v>0</v>
      </c>
      <c r="J8" t="n">
        <v>0</v>
      </c>
      <c r="K8" t="n">
        <v>21.6</v>
      </c>
      <c r="L8" t="n">
        <v>26561.1</v>
      </c>
    </row>
    <row r="9">
      <c r="A9" t="n">
        <v>250</v>
      </c>
      <c r="B9" t="n">
        <v>236.79</v>
      </c>
      <c r="C9" t="n">
        <v>41832</v>
      </c>
      <c r="D9" t="n">
        <v>26393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2</v>
      </c>
      <c r="L9" t="n">
        <v>4762.8</v>
      </c>
    </row>
    <row r="10">
      <c r="A10" t="n">
        <v>300</v>
      </c>
      <c r="B10" t="n">
        <v>41.76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934.5</v>
      </c>
    </row>
    <row r="11">
      <c r="A11" t="n">
        <v>350</v>
      </c>
      <c r="B11" t="n">
        <v>19.62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37469490.3</v>
      </c>
      <c r="C5" t="n">
        <v>131511996</v>
      </c>
      <c r="D5" t="n">
        <v>114569937.5</v>
      </c>
      <c r="E5" t="n">
        <v>12180810.2</v>
      </c>
      <c r="F5" t="n">
        <v>18333.48</v>
      </c>
      <c r="G5" t="n">
        <v>0</v>
      </c>
      <c r="H5" t="n">
        <v>2276718.84</v>
      </c>
      <c r="I5" t="n">
        <v>57499.5</v>
      </c>
      <c r="J5" t="n">
        <v>139999.2</v>
      </c>
      <c r="K5" t="n">
        <v>1872698.52</v>
      </c>
      <c r="L5" t="n">
        <v>566635.61</v>
      </c>
    </row>
    <row r="6">
      <c r="A6" t="n">
        <v>100</v>
      </c>
      <c r="B6" t="n">
        <v>36774460.8</v>
      </c>
      <c r="C6" t="n">
        <v>98644392</v>
      </c>
      <c r="D6" t="n">
        <v>80441072.61</v>
      </c>
      <c r="E6" t="n">
        <v>5604580.8</v>
      </c>
      <c r="F6" t="n">
        <v>16666.8</v>
      </c>
      <c r="G6" t="n">
        <v>54473.25</v>
      </c>
      <c r="H6" t="n">
        <v>2450510.37</v>
      </c>
      <c r="I6" t="n">
        <v>0</v>
      </c>
      <c r="J6" t="n">
        <v>87499.5</v>
      </c>
      <c r="K6" t="n">
        <v>1525381</v>
      </c>
      <c r="L6" t="n">
        <v>495519.32</v>
      </c>
    </row>
    <row r="7">
      <c r="A7" t="n">
        <v>150</v>
      </c>
      <c r="B7" t="n">
        <v>19369973.7</v>
      </c>
      <c r="C7" t="n">
        <v>71600760</v>
      </c>
      <c r="D7" t="n">
        <v>66126922.81</v>
      </c>
      <c r="E7" t="n">
        <v>4479171.03</v>
      </c>
      <c r="F7" t="n">
        <v>100000.8</v>
      </c>
      <c r="G7" t="n">
        <v>109140.75</v>
      </c>
      <c r="H7" t="n">
        <v>3556418.74</v>
      </c>
      <c r="I7" t="n">
        <v>0</v>
      </c>
      <c r="J7" t="n">
        <v>163332.4</v>
      </c>
      <c r="K7" t="n">
        <v>1504473.68</v>
      </c>
      <c r="L7" t="n">
        <v>537844.3199999999</v>
      </c>
    </row>
    <row r="8">
      <c r="A8" t="n">
        <v>200</v>
      </c>
      <c r="B8" t="n">
        <v>10110474</v>
      </c>
      <c r="C8" t="n">
        <v>24144120</v>
      </c>
      <c r="D8" t="n">
        <v>25723448.97</v>
      </c>
      <c r="E8" t="n">
        <v>1586311.93</v>
      </c>
      <c r="F8" t="n">
        <v>39583.65</v>
      </c>
      <c r="G8" t="n">
        <v>187950.75</v>
      </c>
      <c r="H8" t="n">
        <v>627857.17</v>
      </c>
      <c r="I8" t="n">
        <v>0</v>
      </c>
      <c r="J8" t="n">
        <v>0</v>
      </c>
      <c r="K8" t="n">
        <v>460814.4</v>
      </c>
      <c r="L8" t="n">
        <v>250205.56</v>
      </c>
    </row>
    <row r="9">
      <c r="A9" t="n">
        <v>250</v>
      </c>
      <c r="B9" t="n">
        <v>520938</v>
      </c>
      <c r="C9" t="n">
        <v>2300760</v>
      </c>
      <c r="D9" t="n">
        <v>2674403.1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42668</v>
      </c>
      <c r="L9" t="n">
        <v>44865.58</v>
      </c>
    </row>
    <row r="10">
      <c r="A10" t="n">
        <v>300</v>
      </c>
      <c r="B10" t="n">
        <v>91872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8802.99</v>
      </c>
    </row>
    <row r="11">
      <c r="A11" t="n">
        <v>350</v>
      </c>
      <c r="B11" t="n">
        <v>43164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350.46</v>
      </c>
      <c r="C4" t="n">
        <v>366912</v>
      </c>
      <c r="D4" t="n">
        <v>288288</v>
      </c>
      <c r="E4" t="n">
        <v>217800</v>
      </c>
      <c r="F4" t="n">
        <v>7</v>
      </c>
      <c r="G4" t="n">
        <v>8880</v>
      </c>
      <c r="H4" t="n">
        <v>3480</v>
      </c>
      <c r="I4" t="n">
        <v>0</v>
      </c>
      <c r="J4" t="n">
        <v>0</v>
      </c>
      <c r="K4" t="n">
        <v>12</v>
      </c>
      <c r="L4" t="n">
        <v>17280</v>
      </c>
    </row>
    <row r="5">
      <c r="A5" t="n">
        <v>50</v>
      </c>
      <c r="B5" t="n">
        <v>659.61</v>
      </c>
      <c r="C5" t="n">
        <v>424368</v>
      </c>
      <c r="D5" t="n">
        <v>333432</v>
      </c>
      <c r="E5" t="n">
        <v>252000</v>
      </c>
      <c r="F5" t="n">
        <v>6</v>
      </c>
      <c r="G5" t="n">
        <v>9300</v>
      </c>
      <c r="H5" t="n">
        <v>4170</v>
      </c>
      <c r="I5" t="n">
        <v>0</v>
      </c>
      <c r="J5" t="n">
        <v>2</v>
      </c>
      <c r="K5" t="n">
        <v>8</v>
      </c>
      <c r="L5" t="n">
        <v>19830</v>
      </c>
    </row>
    <row r="6">
      <c r="A6" t="n">
        <v>100</v>
      </c>
      <c r="B6" t="n">
        <v>1645.92</v>
      </c>
      <c r="C6" t="n">
        <v>380016</v>
      </c>
      <c r="D6" t="n">
        <v>298584</v>
      </c>
      <c r="E6" t="n">
        <v>274500</v>
      </c>
      <c r="F6" t="n">
        <v>5</v>
      </c>
      <c r="G6" t="n">
        <v>8730</v>
      </c>
      <c r="H6" t="n">
        <v>2700</v>
      </c>
      <c r="I6" t="n">
        <v>0</v>
      </c>
      <c r="J6" t="n">
        <v>1</v>
      </c>
      <c r="K6" t="n">
        <v>18</v>
      </c>
      <c r="L6" t="n">
        <v>19170</v>
      </c>
    </row>
    <row r="7">
      <c r="A7" t="n">
        <v>150</v>
      </c>
      <c r="B7" t="n">
        <v>2889.63</v>
      </c>
      <c r="C7" t="n">
        <v>464184</v>
      </c>
      <c r="D7" t="n">
        <v>364716</v>
      </c>
      <c r="E7" t="n">
        <v>260100</v>
      </c>
      <c r="F7" t="n">
        <v>5</v>
      </c>
      <c r="G7" t="n">
        <v>7650</v>
      </c>
      <c r="H7" t="n">
        <v>2550</v>
      </c>
      <c r="I7" t="n">
        <v>0</v>
      </c>
      <c r="J7" t="n">
        <v>0</v>
      </c>
      <c r="K7" t="n">
        <v>19</v>
      </c>
      <c r="L7" t="n">
        <v>23460</v>
      </c>
    </row>
    <row r="8">
      <c r="A8" t="n">
        <v>200</v>
      </c>
      <c r="B8" t="n">
        <v>3912.21</v>
      </c>
      <c r="C8" t="n">
        <v>508032</v>
      </c>
      <c r="D8" t="n">
        <v>399168</v>
      </c>
      <c r="E8" t="n">
        <v>348300</v>
      </c>
      <c r="F8" t="n">
        <v>4</v>
      </c>
      <c r="G8" t="n">
        <v>11670</v>
      </c>
      <c r="H8" t="n">
        <v>4020</v>
      </c>
      <c r="I8" t="n">
        <v>0</v>
      </c>
      <c r="J8" t="n">
        <v>0</v>
      </c>
      <c r="K8" t="n">
        <v>17</v>
      </c>
      <c r="L8" t="n">
        <v>34470</v>
      </c>
    </row>
    <row r="9">
      <c r="A9" t="n">
        <v>250</v>
      </c>
      <c r="B9" t="n">
        <v>4026.33</v>
      </c>
      <c r="C9" t="n">
        <v>634536</v>
      </c>
      <c r="D9" t="n">
        <v>498564</v>
      </c>
      <c r="E9" t="n">
        <v>346500</v>
      </c>
      <c r="F9" t="n">
        <v>9</v>
      </c>
      <c r="G9" t="n">
        <v>19080</v>
      </c>
      <c r="H9" t="n">
        <v>4290</v>
      </c>
      <c r="I9" t="n">
        <v>0</v>
      </c>
      <c r="J9" t="n">
        <v>1</v>
      </c>
      <c r="K9" t="n">
        <v>20</v>
      </c>
      <c r="L9" t="n">
        <v>41010</v>
      </c>
    </row>
    <row r="10">
      <c r="A10" t="n">
        <v>300</v>
      </c>
      <c r="B10" t="n">
        <v>4296.06</v>
      </c>
      <c r="C10" t="n">
        <v>714168</v>
      </c>
      <c r="D10" t="n">
        <v>561132</v>
      </c>
      <c r="E10" t="n">
        <v>372600</v>
      </c>
      <c r="F10" t="n">
        <v>4</v>
      </c>
      <c r="G10" t="n">
        <v>20400</v>
      </c>
      <c r="H10" t="n">
        <v>2910</v>
      </c>
      <c r="I10" t="n">
        <v>1</v>
      </c>
      <c r="J10" t="n">
        <v>5</v>
      </c>
      <c r="K10" t="n">
        <v>26</v>
      </c>
      <c r="L10" t="n">
        <v>45960</v>
      </c>
    </row>
    <row r="11">
      <c r="A11" t="n">
        <v>350</v>
      </c>
      <c r="B11" t="n">
        <v>3959.01</v>
      </c>
      <c r="C11" t="n">
        <v>614880</v>
      </c>
      <c r="D11" t="n">
        <v>483120</v>
      </c>
      <c r="E11" t="n">
        <v>189000</v>
      </c>
      <c r="F11" t="n">
        <v>7</v>
      </c>
      <c r="G11" t="n">
        <v>16590</v>
      </c>
      <c r="H11" t="n">
        <v>3570</v>
      </c>
      <c r="I11" t="n">
        <v>1</v>
      </c>
      <c r="J11" t="n">
        <v>1</v>
      </c>
      <c r="K11" t="n">
        <v>25</v>
      </c>
      <c r="L11" t="n">
        <v>48030</v>
      </c>
    </row>
    <row r="12">
      <c r="A12" t="n">
        <v>400</v>
      </c>
      <c r="B12" t="n">
        <v>5102.55</v>
      </c>
      <c r="C12" t="n">
        <v>630504</v>
      </c>
      <c r="D12" t="n">
        <v>495396</v>
      </c>
      <c r="E12" t="n">
        <v>197100</v>
      </c>
      <c r="F12" t="n">
        <v>10</v>
      </c>
      <c r="G12" t="n">
        <v>27360</v>
      </c>
      <c r="H12" t="n">
        <v>5730</v>
      </c>
      <c r="I12" t="n">
        <v>1</v>
      </c>
      <c r="J12" t="n">
        <v>1</v>
      </c>
      <c r="K12" t="n">
        <v>35</v>
      </c>
      <c r="L12" t="n">
        <v>82200</v>
      </c>
    </row>
    <row r="13">
      <c r="A13" t="n">
        <v>450</v>
      </c>
      <c r="B13" t="n">
        <v>6687.63</v>
      </c>
      <c r="C13" t="n">
        <v>564984</v>
      </c>
      <c r="D13" t="n">
        <v>443916</v>
      </c>
      <c r="E13" t="n">
        <v>128700</v>
      </c>
      <c r="F13" t="n">
        <v>7</v>
      </c>
      <c r="G13" t="n">
        <v>32250</v>
      </c>
      <c r="H13" t="n">
        <v>2250</v>
      </c>
      <c r="I13" t="n">
        <v>0</v>
      </c>
      <c r="J13" t="n">
        <v>0</v>
      </c>
      <c r="K13" t="n">
        <v>40</v>
      </c>
      <c r="L13" t="n">
        <v>86430</v>
      </c>
    </row>
    <row r="14">
      <c r="A14" t="n">
        <v>500</v>
      </c>
      <c r="B14" t="n">
        <v>4302.54</v>
      </c>
      <c r="C14" t="n">
        <v>316512</v>
      </c>
      <c r="D14" t="n">
        <v>248688</v>
      </c>
      <c r="E14" t="n">
        <v>86400</v>
      </c>
      <c r="F14" t="n">
        <v>4</v>
      </c>
      <c r="G14" t="n">
        <v>20250</v>
      </c>
      <c r="H14" t="n">
        <v>780</v>
      </c>
      <c r="I14" t="n">
        <v>1</v>
      </c>
      <c r="J14" t="n">
        <v>0</v>
      </c>
      <c r="K14" t="n">
        <v>24</v>
      </c>
      <c r="L14" t="n">
        <v>39570</v>
      </c>
    </row>
    <row r="15">
      <c r="A15" t="n">
        <v>550</v>
      </c>
      <c r="B15" t="n">
        <v>1659.24</v>
      </c>
      <c r="C15" t="n">
        <v>196560</v>
      </c>
      <c r="D15" t="n">
        <v>154440</v>
      </c>
      <c r="E15" t="n">
        <v>36900</v>
      </c>
      <c r="F15" t="n">
        <v>1</v>
      </c>
      <c r="G15" t="n">
        <v>7050</v>
      </c>
      <c r="H15" t="n">
        <v>510</v>
      </c>
      <c r="I15" t="n">
        <v>0</v>
      </c>
      <c r="J15" t="n">
        <v>0</v>
      </c>
      <c r="K15" t="n">
        <v>13</v>
      </c>
      <c r="L15" t="n">
        <v>18960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16200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2</v>
      </c>
      <c r="L16" t="n">
        <v>8730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2</v>
      </c>
      <c r="L17" t="n">
        <v>3120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1</v>
      </c>
      <c r="L18" t="n">
        <v>1260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1800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296.82</v>
      </c>
      <c r="C5" t="n">
        <v>233402.4</v>
      </c>
      <c r="D5" t="n">
        <v>110365.99</v>
      </c>
      <c r="E5" t="n">
        <v>27795.6</v>
      </c>
      <c r="F5" t="n">
        <v>0.12</v>
      </c>
      <c r="G5" t="n">
        <v>0</v>
      </c>
      <c r="H5" t="n">
        <v>1501.2</v>
      </c>
      <c r="I5" t="n">
        <v>0</v>
      </c>
      <c r="J5" t="n">
        <v>0.6</v>
      </c>
      <c r="K5" t="n">
        <v>3.36</v>
      </c>
      <c r="L5" t="n">
        <v>4164.3</v>
      </c>
    </row>
    <row r="6">
      <c r="A6" t="n">
        <v>100</v>
      </c>
      <c r="B6" t="n">
        <v>1316.74</v>
      </c>
      <c r="C6" t="n">
        <v>342014.4</v>
      </c>
      <c r="D6" t="n">
        <v>151382.09</v>
      </c>
      <c r="E6" t="n">
        <v>46390.5</v>
      </c>
      <c r="F6" t="n">
        <v>0.5</v>
      </c>
      <c r="G6" t="n">
        <v>436.5</v>
      </c>
      <c r="H6" t="n">
        <v>1539</v>
      </c>
      <c r="I6" t="n">
        <v>0</v>
      </c>
      <c r="J6" t="n">
        <v>0.5</v>
      </c>
      <c r="K6" t="n">
        <v>11.7</v>
      </c>
      <c r="L6" t="n">
        <v>7092.9</v>
      </c>
    </row>
    <row r="7">
      <c r="A7" t="n">
        <v>150</v>
      </c>
      <c r="B7" t="n">
        <v>2745.15</v>
      </c>
      <c r="C7" t="n">
        <v>464184</v>
      </c>
      <c r="D7" t="n">
        <v>232688.81</v>
      </c>
      <c r="E7" t="n">
        <v>55323.27</v>
      </c>
      <c r="F7" t="n">
        <v>3</v>
      </c>
      <c r="G7" t="n">
        <v>1147.5</v>
      </c>
      <c r="H7" t="n">
        <v>1861.5</v>
      </c>
      <c r="I7" t="n">
        <v>0</v>
      </c>
      <c r="J7" t="n">
        <v>0</v>
      </c>
      <c r="K7" t="n">
        <v>15.58</v>
      </c>
      <c r="L7" t="n">
        <v>14076</v>
      </c>
    </row>
    <row r="8">
      <c r="A8" t="n">
        <v>200</v>
      </c>
      <c r="B8" t="n">
        <v>3912.21</v>
      </c>
      <c r="C8" t="n">
        <v>508032</v>
      </c>
      <c r="D8" t="n">
        <v>293787.65</v>
      </c>
      <c r="E8" t="n">
        <v>85437.99000000001</v>
      </c>
      <c r="F8" t="n">
        <v>3.8</v>
      </c>
      <c r="G8" t="n">
        <v>7585.5</v>
      </c>
      <c r="H8" t="n">
        <v>3417</v>
      </c>
      <c r="I8" t="n">
        <v>0</v>
      </c>
      <c r="J8" t="n">
        <v>0</v>
      </c>
      <c r="K8" t="n">
        <v>15.3</v>
      </c>
      <c r="L8" t="n">
        <v>24473.7</v>
      </c>
    </row>
    <row r="9">
      <c r="A9" t="n">
        <v>250</v>
      </c>
      <c r="B9" t="n">
        <v>4026.33</v>
      </c>
      <c r="C9" t="n">
        <v>634536</v>
      </c>
      <c r="D9" t="n">
        <v>400346.89</v>
      </c>
      <c r="E9" t="n">
        <v>92758.05</v>
      </c>
      <c r="F9" t="n">
        <v>9</v>
      </c>
      <c r="G9" t="n">
        <v>16218</v>
      </c>
      <c r="H9" t="n">
        <v>4290</v>
      </c>
      <c r="I9" t="n">
        <v>0</v>
      </c>
      <c r="J9" t="n">
        <v>0.95</v>
      </c>
      <c r="K9" t="n">
        <v>20</v>
      </c>
      <c r="L9" t="n">
        <v>33218.1</v>
      </c>
    </row>
    <row r="10">
      <c r="A10" t="n">
        <v>300</v>
      </c>
      <c r="B10" t="n">
        <v>4296.06</v>
      </c>
      <c r="C10" t="n">
        <v>714168</v>
      </c>
      <c r="D10" t="n">
        <v>488184.84</v>
      </c>
      <c r="E10" t="n">
        <v>108054</v>
      </c>
      <c r="F10" t="n">
        <v>4</v>
      </c>
      <c r="G10" t="n">
        <v>20400</v>
      </c>
      <c r="H10" t="n">
        <v>2910</v>
      </c>
      <c r="I10" t="n">
        <v>0.96</v>
      </c>
      <c r="J10" t="n">
        <v>5</v>
      </c>
      <c r="K10" t="n">
        <v>26</v>
      </c>
      <c r="L10" t="n">
        <v>40904.4</v>
      </c>
    </row>
    <row r="11">
      <c r="A11" t="n">
        <v>350</v>
      </c>
      <c r="B11" t="n">
        <v>3959.01</v>
      </c>
      <c r="C11" t="n">
        <v>614880</v>
      </c>
      <c r="D11" t="n">
        <v>434083.32</v>
      </c>
      <c r="E11" t="n">
        <v>77452.2</v>
      </c>
      <c r="F11" t="n">
        <v>7</v>
      </c>
      <c r="G11" t="n">
        <v>16590</v>
      </c>
      <c r="H11" t="n">
        <v>3570</v>
      </c>
      <c r="I11" t="n">
        <v>1</v>
      </c>
      <c r="J11" t="n">
        <v>1</v>
      </c>
      <c r="K11" t="n">
        <v>25</v>
      </c>
      <c r="L11" t="n">
        <v>48030</v>
      </c>
    </row>
    <row r="12">
      <c r="A12" t="n">
        <v>400</v>
      </c>
      <c r="B12" t="n">
        <v>5102.55</v>
      </c>
      <c r="C12" t="n">
        <v>630504</v>
      </c>
      <c r="D12" t="n">
        <v>459232.09</v>
      </c>
      <c r="E12" t="n">
        <v>94213.8</v>
      </c>
      <c r="F12" t="n">
        <v>10</v>
      </c>
      <c r="G12" t="n">
        <v>27360</v>
      </c>
      <c r="H12" t="n">
        <v>5730</v>
      </c>
      <c r="I12" t="n">
        <v>1</v>
      </c>
      <c r="J12" t="n">
        <v>1</v>
      </c>
      <c r="K12" t="n">
        <v>35</v>
      </c>
      <c r="L12" t="n">
        <v>82200</v>
      </c>
    </row>
    <row r="13">
      <c r="A13" t="n">
        <v>450</v>
      </c>
      <c r="B13" t="n">
        <v>6687.63</v>
      </c>
      <c r="C13" t="n">
        <v>564984</v>
      </c>
      <c r="D13" t="n">
        <v>421498.24</v>
      </c>
      <c r="E13" t="n">
        <v>68108.03999999999</v>
      </c>
      <c r="F13" t="n">
        <v>7</v>
      </c>
      <c r="G13" t="n">
        <v>32250</v>
      </c>
      <c r="H13" t="n">
        <v>2250</v>
      </c>
      <c r="I13" t="n">
        <v>0</v>
      </c>
      <c r="J13" t="n">
        <v>0</v>
      </c>
      <c r="K13" t="n">
        <v>40</v>
      </c>
      <c r="L13" t="n">
        <v>86430</v>
      </c>
    </row>
    <row r="14">
      <c r="A14" t="n">
        <v>500</v>
      </c>
      <c r="B14" t="n">
        <v>4302.54</v>
      </c>
      <c r="C14" t="n">
        <v>316512</v>
      </c>
      <c r="D14" t="n">
        <v>241724.74</v>
      </c>
      <c r="E14" t="n">
        <v>49187.52</v>
      </c>
      <c r="F14" t="n">
        <v>4</v>
      </c>
      <c r="G14" t="n">
        <v>20250</v>
      </c>
      <c r="H14" t="n">
        <v>780</v>
      </c>
      <c r="I14" t="n">
        <v>1</v>
      </c>
      <c r="J14" t="n">
        <v>0</v>
      </c>
      <c r="K14" t="n">
        <v>24</v>
      </c>
      <c r="L14" t="n">
        <v>39570</v>
      </c>
    </row>
    <row r="15">
      <c r="A15" t="n">
        <v>550</v>
      </c>
      <c r="B15" t="n">
        <v>1659.24</v>
      </c>
      <c r="C15" t="n">
        <v>196560</v>
      </c>
      <c r="D15" t="n">
        <v>152277.84</v>
      </c>
      <c r="E15" t="n">
        <v>22003.47</v>
      </c>
      <c r="F15" t="n">
        <v>1</v>
      </c>
      <c r="G15" t="n">
        <v>7050</v>
      </c>
      <c r="H15" t="n">
        <v>510</v>
      </c>
      <c r="I15" t="n">
        <v>0</v>
      </c>
      <c r="J15" t="n">
        <v>0</v>
      </c>
      <c r="K15" t="n">
        <v>13</v>
      </c>
      <c r="L15" t="n">
        <v>18960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10097.46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2</v>
      </c>
      <c r="L16" t="n">
        <v>8730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2</v>
      </c>
      <c r="L17" t="n">
        <v>3120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1</v>
      </c>
      <c r="L18" t="n">
        <v>1260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1552.5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653013.9</v>
      </c>
      <c r="C5" t="n">
        <v>12837132</v>
      </c>
      <c r="D5" t="n">
        <v>11183385.97</v>
      </c>
      <c r="E5" t="n">
        <v>5121061.34</v>
      </c>
      <c r="F5" t="n">
        <v>5000.04</v>
      </c>
      <c r="G5" t="n">
        <v>0</v>
      </c>
      <c r="H5" t="n">
        <v>415306.98</v>
      </c>
      <c r="I5" t="n">
        <v>0</v>
      </c>
      <c r="J5" t="n">
        <v>34999.8</v>
      </c>
      <c r="K5" t="n">
        <v>71682.24000000001</v>
      </c>
      <c r="L5" t="n">
        <v>39227.71</v>
      </c>
    </row>
    <row r="6">
      <c r="A6" t="n">
        <v>100</v>
      </c>
      <c r="B6" t="n">
        <v>2896819.2</v>
      </c>
      <c r="C6" t="n">
        <v>18810792</v>
      </c>
      <c r="D6" t="n">
        <v>15339546.98</v>
      </c>
      <c r="E6" t="n">
        <v>8546985.720000001</v>
      </c>
      <c r="F6" t="n">
        <v>20833.5</v>
      </c>
      <c r="G6" t="n">
        <v>8075.25</v>
      </c>
      <c r="H6" t="n">
        <v>425764.35</v>
      </c>
      <c r="I6" t="n">
        <v>0</v>
      </c>
      <c r="J6" t="n">
        <v>29166.5</v>
      </c>
      <c r="K6" t="n">
        <v>249607.8</v>
      </c>
      <c r="L6" t="n">
        <v>66815.12</v>
      </c>
    </row>
    <row r="7">
      <c r="A7" t="n">
        <v>150</v>
      </c>
      <c r="B7" t="n">
        <v>6039326.7</v>
      </c>
      <c r="C7" t="n">
        <v>25530120</v>
      </c>
      <c r="D7" t="n">
        <v>23578356.91</v>
      </c>
      <c r="E7" t="n">
        <v>10192759.26</v>
      </c>
      <c r="F7" t="n">
        <v>125001</v>
      </c>
      <c r="G7" t="n">
        <v>21228.75</v>
      </c>
      <c r="H7" t="n">
        <v>514983.98</v>
      </c>
      <c r="I7" t="n">
        <v>0</v>
      </c>
      <c r="J7" t="n">
        <v>0</v>
      </c>
      <c r="K7" t="n">
        <v>332383.72</v>
      </c>
      <c r="L7" t="n">
        <v>132595.92</v>
      </c>
    </row>
    <row r="8">
      <c r="A8" t="n">
        <v>200</v>
      </c>
      <c r="B8" t="n">
        <v>8606862</v>
      </c>
      <c r="C8" t="n">
        <v>27941760</v>
      </c>
      <c r="D8" t="n">
        <v>29769502.37</v>
      </c>
      <c r="E8" t="n">
        <v>15741095.28</v>
      </c>
      <c r="F8" t="n">
        <v>158334.6</v>
      </c>
      <c r="G8" t="n">
        <v>140331.75</v>
      </c>
      <c r="H8" t="n">
        <v>945313.05</v>
      </c>
      <c r="I8" t="n">
        <v>0</v>
      </c>
      <c r="J8" t="n">
        <v>0</v>
      </c>
      <c r="K8" t="n">
        <v>326410.2</v>
      </c>
      <c r="L8" t="n">
        <v>230542.25</v>
      </c>
    </row>
    <row r="9">
      <c r="A9" t="n">
        <v>250</v>
      </c>
      <c r="B9" t="n">
        <v>8857926</v>
      </c>
      <c r="C9" t="n">
        <v>34899480</v>
      </c>
      <c r="D9" t="n">
        <v>40567150.57</v>
      </c>
      <c r="E9" t="n">
        <v>17089743.13</v>
      </c>
      <c r="F9" t="n">
        <v>375003</v>
      </c>
      <c r="G9" t="n">
        <v>300033</v>
      </c>
      <c r="H9" t="n">
        <v>1186828.5</v>
      </c>
      <c r="I9" t="n">
        <v>0</v>
      </c>
      <c r="J9" t="n">
        <v>55416.35</v>
      </c>
      <c r="K9" t="n">
        <v>426680</v>
      </c>
      <c r="L9" t="n">
        <v>312914.5</v>
      </c>
    </row>
    <row r="10">
      <c r="A10" t="n">
        <v>300</v>
      </c>
      <c r="B10" t="n">
        <v>9451332</v>
      </c>
      <c r="C10" t="n">
        <v>39279240</v>
      </c>
      <c r="D10" t="n">
        <v>49467769.84</v>
      </c>
      <c r="E10" t="n">
        <v>19907868.96</v>
      </c>
      <c r="F10" t="n">
        <v>166668</v>
      </c>
      <c r="G10" t="n">
        <v>377400</v>
      </c>
      <c r="H10" t="n">
        <v>805051.5</v>
      </c>
      <c r="I10" t="n">
        <v>367996.8</v>
      </c>
      <c r="J10" t="n">
        <v>291665</v>
      </c>
      <c r="K10" t="n">
        <v>554684</v>
      </c>
      <c r="L10" t="n">
        <v>385319.45</v>
      </c>
    </row>
    <row r="11">
      <c r="A11" t="n">
        <v>350</v>
      </c>
      <c r="B11" t="n">
        <v>8709822</v>
      </c>
      <c r="C11" t="n">
        <v>33818400</v>
      </c>
      <c r="D11" t="n">
        <v>43985662.82</v>
      </c>
      <c r="E11" t="n">
        <v>14269793.33</v>
      </c>
      <c r="F11" t="n">
        <v>291669</v>
      </c>
      <c r="G11" t="n">
        <v>306915</v>
      </c>
      <c r="H11" t="n">
        <v>987640.5</v>
      </c>
      <c r="I11" t="n">
        <v>383330</v>
      </c>
      <c r="J11" t="n">
        <v>58333</v>
      </c>
      <c r="K11" t="n">
        <v>533350</v>
      </c>
      <c r="L11" t="n">
        <v>452442.6</v>
      </c>
    </row>
    <row r="12">
      <c r="A12" t="n">
        <v>400</v>
      </c>
      <c r="B12" t="n">
        <v>11225610</v>
      </c>
      <c r="C12" t="n">
        <v>34677720</v>
      </c>
      <c r="D12" t="n">
        <v>46533987.88</v>
      </c>
      <c r="E12" t="n">
        <v>17357950.51</v>
      </c>
      <c r="F12" t="n">
        <v>416670</v>
      </c>
      <c r="G12" t="n">
        <v>506160</v>
      </c>
      <c r="H12" t="n">
        <v>1585204.5</v>
      </c>
      <c r="I12" t="n">
        <v>383330</v>
      </c>
      <c r="J12" t="n">
        <v>58333</v>
      </c>
      <c r="K12" t="n">
        <v>746690</v>
      </c>
      <c r="L12" t="n">
        <v>774324</v>
      </c>
    </row>
    <row r="13">
      <c r="A13" t="n">
        <v>450</v>
      </c>
      <c r="B13" t="n">
        <v>14712786</v>
      </c>
      <c r="C13" t="n">
        <v>31074120</v>
      </c>
      <c r="D13" t="n">
        <v>42710416.86</v>
      </c>
      <c r="E13" t="n">
        <v>12548225.29</v>
      </c>
      <c r="F13" t="n">
        <v>291669</v>
      </c>
      <c r="G13" t="n">
        <v>596625</v>
      </c>
      <c r="H13" t="n">
        <v>622462.5</v>
      </c>
      <c r="I13" t="n">
        <v>0</v>
      </c>
      <c r="J13" t="n">
        <v>0</v>
      </c>
      <c r="K13" t="n">
        <v>853360</v>
      </c>
      <c r="L13" t="n">
        <v>814170.6</v>
      </c>
    </row>
    <row r="14">
      <c r="A14" t="n">
        <v>500</v>
      </c>
      <c r="B14" t="n">
        <v>9465588</v>
      </c>
      <c r="C14" t="n">
        <v>17408160</v>
      </c>
      <c r="D14" t="n">
        <v>24493967.5</v>
      </c>
      <c r="E14" t="n">
        <v>9062308.68</v>
      </c>
      <c r="F14" t="n">
        <v>166668</v>
      </c>
      <c r="G14" t="n">
        <v>374625</v>
      </c>
      <c r="H14" t="n">
        <v>215787</v>
      </c>
      <c r="I14" t="n">
        <v>383330</v>
      </c>
      <c r="J14" t="n">
        <v>0</v>
      </c>
      <c r="K14" t="n">
        <v>512016</v>
      </c>
      <c r="L14" t="n">
        <v>372749.4</v>
      </c>
    </row>
    <row r="15">
      <c r="A15" t="n">
        <v>550</v>
      </c>
      <c r="B15" t="n">
        <v>3650328</v>
      </c>
      <c r="C15" t="n">
        <v>10810800</v>
      </c>
      <c r="D15" t="n">
        <v>15430313.53</v>
      </c>
      <c r="E15" t="n">
        <v>4053919.31</v>
      </c>
      <c r="F15" t="n">
        <v>41667</v>
      </c>
      <c r="G15" t="n">
        <v>130425</v>
      </c>
      <c r="H15" t="n">
        <v>141091.5</v>
      </c>
      <c r="I15" t="n">
        <v>0</v>
      </c>
      <c r="J15" t="n">
        <v>0</v>
      </c>
      <c r="K15" t="n">
        <v>277342</v>
      </c>
      <c r="L15" t="n">
        <v>178603.2</v>
      </c>
    </row>
    <row r="16">
      <c r="A16" t="n">
        <v>600</v>
      </c>
      <c r="B16" t="n">
        <v>2723094</v>
      </c>
      <c r="C16" t="n">
        <v>3936240</v>
      </c>
      <c r="D16" t="n">
        <v>5697988.56</v>
      </c>
      <c r="E16" t="n">
        <v>1860356.03</v>
      </c>
      <c r="F16" t="n">
        <v>0</v>
      </c>
      <c r="G16" t="n">
        <v>68265</v>
      </c>
      <c r="H16" t="n">
        <v>49797</v>
      </c>
      <c r="I16" t="n">
        <v>0</v>
      </c>
      <c r="J16" t="n">
        <v>0</v>
      </c>
      <c r="K16" t="n">
        <v>42668</v>
      </c>
      <c r="L16" t="n">
        <v>82236.60000000001</v>
      </c>
    </row>
    <row r="17">
      <c r="A17" t="n">
        <v>650</v>
      </c>
      <c r="B17" t="n">
        <v>1043460</v>
      </c>
      <c r="C17" t="n">
        <v>1219680</v>
      </c>
      <c r="D17" t="n">
        <v>1765573.92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42668</v>
      </c>
      <c r="L17" t="n">
        <v>29390.4</v>
      </c>
    </row>
    <row r="18">
      <c r="A18" t="n">
        <v>700</v>
      </c>
      <c r="B18" t="n">
        <v>470052</v>
      </c>
      <c r="C18" t="n">
        <v>526680</v>
      </c>
      <c r="D18" t="n">
        <v>762406.92</v>
      </c>
      <c r="E18" t="n">
        <v>0</v>
      </c>
      <c r="F18" t="n">
        <v>0</v>
      </c>
      <c r="G18" t="n">
        <v>3330</v>
      </c>
      <c r="H18" t="n">
        <v>16599</v>
      </c>
      <c r="I18" t="n">
        <v>0</v>
      </c>
      <c r="J18" t="n">
        <v>0</v>
      </c>
      <c r="K18" t="n">
        <v>21334</v>
      </c>
      <c r="L18" t="n">
        <v>11869.2</v>
      </c>
    </row>
    <row r="19">
      <c r="A19" t="n">
        <v>750</v>
      </c>
      <c r="B19" t="n">
        <v>217206</v>
      </c>
      <c r="C19" t="n">
        <v>720720</v>
      </c>
      <c r="D19" t="n">
        <v>1043293.68</v>
      </c>
      <c r="E19" t="n">
        <v>286032.6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29673</v>
      </c>
    </row>
    <row r="20">
      <c r="A20" t="n">
        <v>800</v>
      </c>
      <c r="B20" t="n">
        <v>109692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20196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12887.01</v>
      </c>
      <c r="C4" t="n">
        <v>2281104</v>
      </c>
      <c r="D4" t="n">
        <v>1792296</v>
      </c>
      <c r="E4" t="n">
        <v>647100</v>
      </c>
      <c r="F4" t="n">
        <v>21</v>
      </c>
      <c r="G4" t="n">
        <v>50280</v>
      </c>
      <c r="H4" t="n">
        <v>8910</v>
      </c>
      <c r="I4" t="n">
        <v>0</v>
      </c>
      <c r="J4" t="n">
        <v>0</v>
      </c>
      <c r="K4" t="n">
        <v>76</v>
      </c>
      <c r="L4" t="n">
        <v>153690</v>
      </c>
    </row>
    <row r="5">
      <c r="A5" t="n">
        <v>50</v>
      </c>
      <c r="B5" t="n">
        <v>5998.23</v>
      </c>
      <c r="C5" t="n">
        <v>754992</v>
      </c>
      <c r="D5" t="n">
        <v>593208</v>
      </c>
      <c r="E5" t="n">
        <v>188100</v>
      </c>
      <c r="F5" t="n">
        <v>7</v>
      </c>
      <c r="G5" t="n">
        <v>22050</v>
      </c>
      <c r="H5" t="n">
        <v>5760</v>
      </c>
      <c r="I5" t="n">
        <v>0</v>
      </c>
      <c r="J5" t="n">
        <v>0</v>
      </c>
      <c r="K5" t="n">
        <v>31</v>
      </c>
      <c r="L5" t="n">
        <v>62910</v>
      </c>
    </row>
    <row r="6">
      <c r="A6" t="n">
        <v>100</v>
      </c>
      <c r="B6" t="n">
        <v>744.75</v>
      </c>
      <c r="C6" t="n">
        <v>132048</v>
      </c>
      <c r="D6" t="n">
        <v>103752</v>
      </c>
      <c r="E6" t="n">
        <v>47700</v>
      </c>
      <c r="F6" t="n">
        <v>3</v>
      </c>
      <c r="G6" t="n">
        <v>3060</v>
      </c>
      <c r="H6" t="n">
        <v>780</v>
      </c>
      <c r="I6" t="n">
        <v>0</v>
      </c>
      <c r="J6" t="n">
        <v>0</v>
      </c>
      <c r="K6" t="n">
        <v>2</v>
      </c>
      <c r="L6" t="n">
        <v>12810</v>
      </c>
    </row>
    <row r="7">
      <c r="A7" t="n">
        <v>150</v>
      </c>
      <c r="B7" t="n">
        <v>60.03</v>
      </c>
      <c r="C7" t="n">
        <v>33264</v>
      </c>
      <c r="D7" t="n">
        <v>26136</v>
      </c>
      <c r="E7" t="n">
        <v>6300</v>
      </c>
      <c r="F7" t="n">
        <v>1</v>
      </c>
      <c r="G7" t="n">
        <v>840</v>
      </c>
      <c r="H7" t="n">
        <v>0</v>
      </c>
      <c r="I7" t="n">
        <v>0</v>
      </c>
      <c r="J7" t="n">
        <v>0</v>
      </c>
      <c r="K7" t="n">
        <v>1</v>
      </c>
      <c r="L7" t="n">
        <v>3270</v>
      </c>
    </row>
    <row r="8">
      <c r="A8" t="n">
        <v>200</v>
      </c>
      <c r="B8" t="n">
        <v>24.75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10.98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6.3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2699.2</v>
      </c>
      <c r="C5" t="n">
        <v>415245.6</v>
      </c>
      <c r="D5" t="n">
        <v>196351.85</v>
      </c>
      <c r="E5" t="n">
        <v>20747.43</v>
      </c>
      <c r="F5" t="n">
        <v>0.14</v>
      </c>
      <c r="G5" t="n">
        <v>0</v>
      </c>
      <c r="H5" t="n">
        <v>2073.6</v>
      </c>
      <c r="I5" t="n">
        <v>0</v>
      </c>
      <c r="J5" t="n">
        <v>0</v>
      </c>
      <c r="K5" t="n">
        <v>13.02</v>
      </c>
      <c r="L5" t="n">
        <v>13211.1</v>
      </c>
    </row>
    <row r="6">
      <c r="A6" t="n">
        <v>100</v>
      </c>
      <c r="B6" t="n">
        <v>595.8</v>
      </c>
      <c r="C6" t="n">
        <v>118843.2</v>
      </c>
      <c r="D6" t="n">
        <v>52602.26</v>
      </c>
      <c r="E6" t="n">
        <v>8061.3</v>
      </c>
      <c r="F6" t="n">
        <v>0.3</v>
      </c>
      <c r="G6" t="n">
        <v>153</v>
      </c>
      <c r="H6" t="n">
        <v>444.6</v>
      </c>
      <c r="I6" t="n">
        <v>0</v>
      </c>
      <c r="J6" t="n">
        <v>0</v>
      </c>
      <c r="K6" t="n">
        <v>1.3</v>
      </c>
      <c r="L6" t="n">
        <v>4739.7</v>
      </c>
    </row>
    <row r="7">
      <c r="A7" t="n">
        <v>150</v>
      </c>
      <c r="B7" t="n">
        <v>57.03</v>
      </c>
      <c r="C7" t="n">
        <v>33264</v>
      </c>
      <c r="D7" t="n">
        <v>16674.77</v>
      </c>
      <c r="E7" t="n">
        <v>1340.01</v>
      </c>
      <c r="F7" t="n">
        <v>0.6</v>
      </c>
      <c r="G7" t="n">
        <v>126</v>
      </c>
      <c r="H7" t="n">
        <v>0</v>
      </c>
      <c r="I7" t="n">
        <v>0</v>
      </c>
      <c r="J7" t="n">
        <v>0</v>
      </c>
      <c r="K7" t="n">
        <v>0.82</v>
      </c>
      <c r="L7" t="n">
        <v>1962</v>
      </c>
    </row>
    <row r="8">
      <c r="A8" t="n">
        <v>200</v>
      </c>
      <c r="B8" t="n">
        <v>24.75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10.98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6.3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5938247.7</v>
      </c>
      <c r="C5" t="n">
        <v>22838508</v>
      </c>
      <c r="D5" t="n">
        <v>19896332.76</v>
      </c>
      <c r="E5" t="n">
        <v>3822506.5</v>
      </c>
      <c r="F5" t="n">
        <v>5833.38</v>
      </c>
      <c r="G5" t="n">
        <v>0</v>
      </c>
      <c r="H5" t="n">
        <v>573661.4399999999</v>
      </c>
      <c r="I5" t="n">
        <v>0</v>
      </c>
      <c r="J5" t="n">
        <v>0</v>
      </c>
      <c r="K5" t="n">
        <v>277768.68</v>
      </c>
      <c r="L5" t="n">
        <v>124448.56</v>
      </c>
    </row>
    <row r="6">
      <c r="A6" t="n">
        <v>100</v>
      </c>
      <c r="B6" t="n">
        <v>1310760</v>
      </c>
      <c r="C6" t="n">
        <v>6536376</v>
      </c>
      <c r="D6" t="n">
        <v>5330187.41</v>
      </c>
      <c r="E6" t="n">
        <v>1485213.91</v>
      </c>
      <c r="F6" t="n">
        <v>12500.1</v>
      </c>
      <c r="G6" t="n">
        <v>2830.5</v>
      </c>
      <c r="H6" t="n">
        <v>122998.59</v>
      </c>
      <c r="I6" t="n">
        <v>0</v>
      </c>
      <c r="J6" t="n">
        <v>0</v>
      </c>
      <c r="K6" t="n">
        <v>27734.2</v>
      </c>
      <c r="L6" t="n">
        <v>44647.97</v>
      </c>
    </row>
    <row r="7">
      <c r="A7" t="n">
        <v>150</v>
      </c>
      <c r="B7" t="n">
        <v>125462.7</v>
      </c>
      <c r="C7" t="n">
        <v>1829520</v>
      </c>
      <c r="D7" t="n">
        <v>1689654.24</v>
      </c>
      <c r="E7" t="n">
        <v>246883.44</v>
      </c>
      <c r="F7" t="n">
        <v>25000.2</v>
      </c>
      <c r="G7" t="n">
        <v>2331</v>
      </c>
      <c r="H7" t="n">
        <v>0</v>
      </c>
      <c r="I7" t="n">
        <v>0</v>
      </c>
      <c r="J7" t="n">
        <v>0</v>
      </c>
      <c r="K7" t="n">
        <v>17493.88</v>
      </c>
      <c r="L7" t="n">
        <v>18482.04</v>
      </c>
    </row>
    <row r="8">
      <c r="A8" t="n">
        <v>200</v>
      </c>
      <c r="B8" t="n">
        <v>54450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24156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13860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27283.59</v>
      </c>
      <c r="C4" t="n">
        <v>3938760</v>
      </c>
      <c r="D4" t="n">
        <v>3094740</v>
      </c>
      <c r="E4" t="n">
        <v>449100</v>
      </c>
      <c r="F4" t="n">
        <v>7</v>
      </c>
      <c r="G4" t="n">
        <v>91650</v>
      </c>
      <c r="H4" t="n">
        <v>6150</v>
      </c>
      <c r="I4" t="n">
        <v>0</v>
      </c>
      <c r="J4" t="n">
        <v>10</v>
      </c>
      <c r="K4" t="n">
        <v>192</v>
      </c>
      <c r="L4" t="n">
        <v>150240</v>
      </c>
    </row>
    <row r="5">
      <c r="A5" t="n">
        <v>50</v>
      </c>
      <c r="B5" t="n">
        <v>8753.309999999999</v>
      </c>
      <c r="C5" t="n">
        <v>1157184</v>
      </c>
      <c r="D5" t="n">
        <v>909216</v>
      </c>
      <c r="E5" t="n">
        <v>160200</v>
      </c>
      <c r="F5" t="n">
        <v>4</v>
      </c>
      <c r="G5" t="n">
        <v>28620</v>
      </c>
      <c r="H5" t="n">
        <v>4020</v>
      </c>
      <c r="I5" t="n">
        <v>0</v>
      </c>
      <c r="J5" t="n">
        <v>1</v>
      </c>
      <c r="K5" t="n">
        <v>57</v>
      </c>
      <c r="L5" t="n">
        <v>53730</v>
      </c>
    </row>
    <row r="6">
      <c r="A6" t="n">
        <v>100</v>
      </c>
      <c r="B6" t="n">
        <v>1666.44</v>
      </c>
      <c r="C6" t="n">
        <v>238896</v>
      </c>
      <c r="D6" t="n">
        <v>187704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10</v>
      </c>
      <c r="L6" t="n">
        <v>16650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3030</v>
      </c>
      <c r="H7" t="n">
        <v>240</v>
      </c>
      <c r="I7" t="n">
        <v>0</v>
      </c>
      <c r="J7" t="n">
        <v>0</v>
      </c>
      <c r="K7" t="n">
        <v>3</v>
      </c>
      <c r="L7" t="n">
        <v>4620</v>
      </c>
    </row>
    <row r="8">
      <c r="A8" t="n">
        <v>200</v>
      </c>
      <c r="B8" t="n">
        <v>107.28</v>
      </c>
      <c r="C8" t="n">
        <v>18648</v>
      </c>
      <c r="D8" t="n">
        <v>14652</v>
      </c>
      <c r="E8" t="n">
        <v>2700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2</v>
      </c>
      <c r="L8" t="n">
        <v>2520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3938.99</v>
      </c>
      <c r="C5" t="n">
        <v>636451.2</v>
      </c>
      <c r="D5" t="n">
        <v>300950.5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23.94</v>
      </c>
      <c r="L5" t="n">
        <v>11283.3</v>
      </c>
    </row>
    <row r="6">
      <c r="A6" t="n">
        <v>100</v>
      </c>
      <c r="B6" t="n">
        <v>1333.15</v>
      </c>
      <c r="C6" t="n">
        <v>215006.4</v>
      </c>
      <c r="D6" t="n">
        <v>95165.92999999999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6.5</v>
      </c>
      <c r="L6" t="n">
        <v>6160.5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454.5</v>
      </c>
      <c r="H7" t="n">
        <v>175.2</v>
      </c>
      <c r="I7" t="n">
        <v>0</v>
      </c>
      <c r="J7" t="n">
        <v>0</v>
      </c>
      <c r="K7" t="n">
        <v>2.46</v>
      </c>
      <c r="L7" t="n">
        <v>2772</v>
      </c>
    </row>
    <row r="8">
      <c r="A8" t="n">
        <v>200</v>
      </c>
      <c r="B8" t="n">
        <v>107.28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1.8</v>
      </c>
      <c r="L8" t="n">
        <v>1789.2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8665776.9</v>
      </c>
      <c r="C5" t="n">
        <v>35004816</v>
      </c>
      <c r="D5" t="n">
        <v>30495313.76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510735.96</v>
      </c>
      <c r="L5" t="n">
        <v>106288.69</v>
      </c>
    </row>
    <row r="6">
      <c r="A6" t="n">
        <v>100</v>
      </c>
      <c r="B6" t="n">
        <v>2932934.4</v>
      </c>
      <c r="C6" t="n">
        <v>11825352</v>
      </c>
      <c r="D6" t="n">
        <v>9643163.48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138671</v>
      </c>
      <c r="L6" t="n">
        <v>58031.91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8408.25</v>
      </c>
      <c r="H7" t="n">
        <v>48469.08</v>
      </c>
      <c r="I7" t="n">
        <v>0</v>
      </c>
      <c r="J7" t="n">
        <v>0</v>
      </c>
      <c r="K7" t="n">
        <v>52481.64</v>
      </c>
      <c r="L7" t="n">
        <v>26112.24</v>
      </c>
    </row>
    <row r="8">
      <c r="A8" t="n">
        <v>200</v>
      </c>
      <c r="B8" t="n">
        <v>236016</v>
      </c>
      <c r="C8" t="n">
        <v>1025640</v>
      </c>
      <c r="D8" t="n">
        <v>1092729.75</v>
      </c>
      <c r="E8" t="n">
        <v>122023.99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38401.2</v>
      </c>
      <c r="L8" t="n">
        <v>16854.26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28278.63</v>
      </c>
      <c r="C4" t="n">
        <v>5172552</v>
      </c>
      <c r="D4" t="n">
        <v>4064148</v>
      </c>
      <c r="E4" t="n">
        <v>1602900</v>
      </c>
      <c r="F4" t="n">
        <v>28</v>
      </c>
      <c r="G4" t="n">
        <v>84150</v>
      </c>
      <c r="H4" t="n">
        <v>7560</v>
      </c>
      <c r="I4" t="n">
        <v>6</v>
      </c>
      <c r="J4" t="n">
        <v>9</v>
      </c>
      <c r="K4" t="n">
        <v>227</v>
      </c>
      <c r="L4" t="n">
        <v>176850</v>
      </c>
    </row>
    <row r="5">
      <c r="A5" t="n">
        <v>50</v>
      </c>
      <c r="B5" t="n">
        <v>24330.6</v>
      </c>
      <c r="C5" t="n">
        <v>4136328</v>
      </c>
      <c r="D5" t="n">
        <v>3249972</v>
      </c>
      <c r="E5" t="n">
        <v>1090800</v>
      </c>
      <c r="F5" t="n">
        <v>20</v>
      </c>
      <c r="G5" t="n">
        <v>68460</v>
      </c>
      <c r="H5" t="n">
        <v>5100</v>
      </c>
      <c r="I5" t="n">
        <v>5</v>
      </c>
      <c r="J5" t="n">
        <v>8</v>
      </c>
      <c r="K5" t="n">
        <v>167</v>
      </c>
      <c r="L5" t="n">
        <v>151200</v>
      </c>
    </row>
    <row r="6">
      <c r="A6" t="n">
        <v>100</v>
      </c>
      <c r="B6" t="n">
        <v>21914.19</v>
      </c>
      <c r="C6" t="n">
        <v>3563784</v>
      </c>
      <c r="D6" t="n">
        <v>2800116</v>
      </c>
      <c r="E6" t="n">
        <v>762300</v>
      </c>
      <c r="F6" t="n">
        <v>17</v>
      </c>
      <c r="G6" t="n">
        <v>62040</v>
      </c>
      <c r="H6" t="n">
        <v>7530</v>
      </c>
      <c r="I6" t="n">
        <v>1</v>
      </c>
      <c r="J6" t="n">
        <v>6</v>
      </c>
      <c r="K6" t="n">
        <v>130</v>
      </c>
      <c r="L6" t="n">
        <v>146520</v>
      </c>
    </row>
    <row r="7">
      <c r="A7" t="n">
        <v>150</v>
      </c>
      <c r="B7" t="n">
        <v>31061.7</v>
      </c>
      <c r="C7" t="n">
        <v>4585392</v>
      </c>
      <c r="D7" t="n">
        <v>3602808</v>
      </c>
      <c r="E7" t="n">
        <v>939600</v>
      </c>
      <c r="F7" t="n">
        <v>2</v>
      </c>
      <c r="G7" t="n">
        <v>81090</v>
      </c>
      <c r="H7" t="n">
        <v>12360</v>
      </c>
      <c r="I7" t="n">
        <v>2</v>
      </c>
      <c r="J7" t="n">
        <v>3</v>
      </c>
      <c r="K7" t="n">
        <v>198</v>
      </c>
      <c r="L7" t="n">
        <v>188490</v>
      </c>
    </row>
    <row r="8">
      <c r="A8" t="n">
        <v>200</v>
      </c>
      <c r="B8" t="n">
        <v>30611.52</v>
      </c>
      <c r="C8" t="n">
        <v>2971080</v>
      </c>
      <c r="D8" t="n">
        <v>2334420</v>
      </c>
      <c r="E8" t="n">
        <v>384300</v>
      </c>
      <c r="F8" t="n">
        <v>2</v>
      </c>
      <c r="G8" t="n">
        <v>72840</v>
      </c>
      <c r="H8" t="n">
        <v>4260</v>
      </c>
      <c r="I8" t="n">
        <v>1</v>
      </c>
      <c r="J8" t="n">
        <v>1</v>
      </c>
      <c r="K8" t="n">
        <v>158</v>
      </c>
      <c r="L8" t="n">
        <v>160410</v>
      </c>
    </row>
    <row r="9">
      <c r="A9" t="n">
        <v>250</v>
      </c>
      <c r="B9" t="n">
        <v>24835.41</v>
      </c>
      <c r="C9" t="n">
        <v>1934856</v>
      </c>
      <c r="D9" t="n">
        <v>1520244</v>
      </c>
      <c r="E9" t="n">
        <v>155700</v>
      </c>
      <c r="F9" t="n">
        <v>0</v>
      </c>
      <c r="G9" t="n">
        <v>35760</v>
      </c>
      <c r="H9" t="n">
        <v>510</v>
      </c>
      <c r="I9" t="n">
        <v>1</v>
      </c>
      <c r="J9" t="n">
        <v>2</v>
      </c>
      <c r="K9" t="n">
        <v>99</v>
      </c>
      <c r="L9" t="n">
        <v>90780</v>
      </c>
    </row>
    <row r="10">
      <c r="A10" t="n">
        <v>300</v>
      </c>
      <c r="B10" t="n">
        <v>17857.44</v>
      </c>
      <c r="C10" t="n">
        <v>1140048</v>
      </c>
      <c r="D10" t="n">
        <v>895752</v>
      </c>
      <c r="E10" t="n">
        <v>73800</v>
      </c>
      <c r="F10" t="n">
        <v>0</v>
      </c>
      <c r="G10" t="n">
        <v>32610</v>
      </c>
      <c r="H10" t="n">
        <v>0</v>
      </c>
      <c r="I10" t="n">
        <v>0</v>
      </c>
      <c r="J10" t="n">
        <v>2</v>
      </c>
      <c r="K10" t="n">
        <v>60</v>
      </c>
      <c r="L10" t="n">
        <v>46950</v>
      </c>
    </row>
    <row r="11">
      <c r="A11" t="n">
        <v>350</v>
      </c>
      <c r="B11" t="n">
        <v>3314.25</v>
      </c>
      <c r="C11" t="n">
        <v>227304</v>
      </c>
      <c r="D11" t="n">
        <v>178596</v>
      </c>
      <c r="E11" t="n">
        <v>10800</v>
      </c>
      <c r="F11" t="n">
        <v>0</v>
      </c>
      <c r="G11" t="n">
        <v>5010</v>
      </c>
      <c r="H11" t="n">
        <v>30</v>
      </c>
      <c r="I11" t="n">
        <v>1</v>
      </c>
      <c r="J11" t="n">
        <v>0</v>
      </c>
      <c r="K11" t="n">
        <v>14</v>
      </c>
      <c r="L11" t="n">
        <v>14760</v>
      </c>
    </row>
    <row r="12">
      <c r="A12" t="n">
        <v>400</v>
      </c>
      <c r="B12" t="n">
        <v>525.24</v>
      </c>
      <c r="C12" t="n">
        <v>60480</v>
      </c>
      <c r="D12" t="n">
        <v>47520</v>
      </c>
      <c r="E12" t="n">
        <v>2700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3</v>
      </c>
      <c r="L12" t="n">
        <v>6360</v>
      </c>
    </row>
    <row r="13">
      <c r="A13" t="n">
        <v>450</v>
      </c>
      <c r="B13" t="n">
        <v>189.72</v>
      </c>
      <c r="C13" t="n">
        <v>15120</v>
      </c>
      <c r="D13" t="n">
        <v>11880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</row>
    <row r="14">
      <c r="A14" t="n">
        <v>500</v>
      </c>
      <c r="B14" t="n">
        <v>158.94</v>
      </c>
      <c r="C14" t="n">
        <v>3024</v>
      </c>
      <c r="D14" t="n">
        <v>2376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</row>
    <row r="15">
      <c r="A15" t="n">
        <v>550</v>
      </c>
      <c r="B15" t="n">
        <v>16.47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1</v>
      </c>
      <c r="L18" t="n">
        <v>480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10948.77</v>
      </c>
      <c r="C5" t="n">
        <v>2274980.4</v>
      </c>
      <c r="D5" t="n">
        <v>1075740.73</v>
      </c>
      <c r="E5" t="n">
        <v>120315.24</v>
      </c>
      <c r="F5" t="n">
        <v>0.4</v>
      </c>
      <c r="G5" t="n">
        <v>0</v>
      </c>
      <c r="H5" t="n">
        <v>1836</v>
      </c>
      <c r="I5" t="n">
        <v>0.75</v>
      </c>
      <c r="J5" t="n">
        <v>2.4</v>
      </c>
      <c r="K5" t="n">
        <v>70.14</v>
      </c>
      <c r="L5" t="n">
        <v>31752</v>
      </c>
    </row>
    <row r="6">
      <c r="A6" t="n">
        <v>100</v>
      </c>
      <c r="B6" t="n">
        <v>17531.35</v>
      </c>
      <c r="C6" t="n">
        <v>3207405.6</v>
      </c>
      <c r="D6" t="n">
        <v>1419658.81</v>
      </c>
      <c r="E6" t="n">
        <v>128828.7</v>
      </c>
      <c r="F6" t="n">
        <v>1.7</v>
      </c>
      <c r="G6" t="n">
        <v>3102</v>
      </c>
      <c r="H6" t="n">
        <v>4292.1</v>
      </c>
      <c r="I6" t="n">
        <v>0.35</v>
      </c>
      <c r="J6" t="n">
        <v>3</v>
      </c>
      <c r="K6" t="n">
        <v>84.5</v>
      </c>
      <c r="L6" t="n">
        <v>54212.4</v>
      </c>
    </row>
    <row r="7">
      <c r="A7" t="n">
        <v>150</v>
      </c>
      <c r="B7" t="n">
        <v>29508.62</v>
      </c>
      <c r="C7" t="n">
        <v>4585392</v>
      </c>
      <c r="D7" t="n">
        <v>2298591.5</v>
      </c>
      <c r="E7" t="n">
        <v>199852.92</v>
      </c>
      <c r="F7" t="n">
        <v>1.2</v>
      </c>
      <c r="G7" t="n">
        <v>12163.5</v>
      </c>
      <c r="H7" t="n">
        <v>9022.799999999999</v>
      </c>
      <c r="I7" t="n">
        <v>1.1</v>
      </c>
      <c r="J7" t="n">
        <v>2.1</v>
      </c>
      <c r="K7" t="n">
        <v>162.36</v>
      </c>
      <c r="L7" t="n">
        <v>113094</v>
      </c>
    </row>
    <row r="8">
      <c r="A8" t="n">
        <v>200</v>
      </c>
      <c r="B8" t="n">
        <v>30611.52</v>
      </c>
      <c r="C8" t="n">
        <v>2971080</v>
      </c>
      <c r="D8" t="n">
        <v>1718133.12</v>
      </c>
      <c r="E8" t="n">
        <v>94268.78999999999</v>
      </c>
      <c r="F8" t="n">
        <v>1.9</v>
      </c>
      <c r="G8" t="n">
        <v>47346</v>
      </c>
      <c r="H8" t="n">
        <v>3621</v>
      </c>
      <c r="I8" t="n">
        <v>0.72</v>
      </c>
      <c r="J8" t="n">
        <v>0.85</v>
      </c>
      <c r="K8" t="n">
        <v>142.2</v>
      </c>
      <c r="L8" t="n">
        <v>113891.1</v>
      </c>
    </row>
    <row r="9">
      <c r="A9" t="n">
        <v>250</v>
      </c>
      <c r="B9" t="n">
        <v>24835.41</v>
      </c>
      <c r="C9" t="n">
        <v>1934856</v>
      </c>
      <c r="D9" t="n">
        <v>1220755.93</v>
      </c>
      <c r="E9" t="n">
        <v>41680.89</v>
      </c>
      <c r="F9" t="n">
        <v>0</v>
      </c>
      <c r="G9" t="n">
        <v>30396</v>
      </c>
      <c r="H9" t="n">
        <v>510</v>
      </c>
      <c r="I9" t="n">
        <v>0.88</v>
      </c>
      <c r="J9" t="n">
        <v>1.9</v>
      </c>
      <c r="K9" t="n">
        <v>99</v>
      </c>
      <c r="L9" t="n">
        <v>73531.8</v>
      </c>
    </row>
    <row r="10">
      <c r="A10" t="n">
        <v>300</v>
      </c>
      <c r="B10" t="n">
        <v>17857.44</v>
      </c>
      <c r="C10" t="n">
        <v>1140048</v>
      </c>
      <c r="D10" t="n">
        <v>779304.24</v>
      </c>
      <c r="E10" t="n">
        <v>21402</v>
      </c>
      <c r="F10" t="n">
        <v>0</v>
      </c>
      <c r="G10" t="n">
        <v>32610</v>
      </c>
      <c r="H10" t="n">
        <v>0</v>
      </c>
      <c r="I10" t="n">
        <v>0</v>
      </c>
      <c r="J10" t="n">
        <v>2</v>
      </c>
      <c r="K10" t="n">
        <v>60</v>
      </c>
      <c r="L10" t="n">
        <v>41785.5</v>
      </c>
    </row>
    <row r="11">
      <c r="A11" t="n">
        <v>350</v>
      </c>
      <c r="B11" t="n">
        <v>3314.25</v>
      </c>
      <c r="C11" t="n">
        <v>227304</v>
      </c>
      <c r="D11" t="n">
        <v>160468.51</v>
      </c>
      <c r="E11" t="n">
        <v>4425.84</v>
      </c>
      <c r="F11" t="n">
        <v>0</v>
      </c>
      <c r="G11" t="n">
        <v>5010</v>
      </c>
      <c r="H11" t="n">
        <v>30</v>
      </c>
      <c r="I11" t="n">
        <v>1</v>
      </c>
      <c r="J11" t="n">
        <v>0</v>
      </c>
      <c r="K11" t="n">
        <v>14</v>
      </c>
      <c r="L11" t="n">
        <v>14760</v>
      </c>
    </row>
    <row r="12">
      <c r="A12" t="n">
        <v>400</v>
      </c>
      <c r="B12" t="n">
        <v>525.24</v>
      </c>
      <c r="C12" t="n">
        <v>60480</v>
      </c>
      <c r="D12" t="n">
        <v>44051.04</v>
      </c>
      <c r="E12" t="n">
        <v>1290.6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3</v>
      </c>
      <c r="L12" t="n">
        <v>6360</v>
      </c>
    </row>
    <row r="13">
      <c r="A13" t="n">
        <v>450</v>
      </c>
      <c r="B13" t="n">
        <v>189.72</v>
      </c>
      <c r="C13" t="n">
        <v>15120</v>
      </c>
      <c r="D13" t="n">
        <v>11280.06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</row>
    <row r="14">
      <c r="A14" t="n">
        <v>500</v>
      </c>
      <c r="B14" t="n">
        <v>158.94</v>
      </c>
      <c r="C14" t="n">
        <v>3024</v>
      </c>
      <c r="D14" t="n">
        <v>2309.47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</row>
    <row r="15">
      <c r="A15" t="n">
        <v>550</v>
      </c>
      <c r="B15" t="n">
        <v>16.47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1</v>
      </c>
      <c r="L18" t="n">
        <v>480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24087294</v>
      </c>
      <c r="C5" t="n">
        <v>125123922</v>
      </c>
      <c r="D5" t="n">
        <v>109004808.37</v>
      </c>
      <c r="E5" t="n">
        <v>22166879.82</v>
      </c>
      <c r="F5" t="n">
        <v>16666.8</v>
      </c>
      <c r="G5" t="n">
        <v>0</v>
      </c>
      <c r="H5" t="n">
        <v>507929.4</v>
      </c>
      <c r="I5" t="n">
        <v>287497.5</v>
      </c>
      <c r="J5" t="n">
        <v>139999.2</v>
      </c>
      <c r="K5" t="n">
        <v>1496366.76</v>
      </c>
      <c r="L5" t="n">
        <v>299103.84</v>
      </c>
    </row>
    <row r="6">
      <c r="A6" t="n">
        <v>100</v>
      </c>
      <c r="B6" t="n">
        <v>38568974.4</v>
      </c>
      <c r="C6" t="n">
        <v>176407308</v>
      </c>
      <c r="D6" t="n">
        <v>143854027.42</v>
      </c>
      <c r="E6" t="n">
        <v>23735399.69</v>
      </c>
      <c r="F6" t="n">
        <v>70833.89999999999</v>
      </c>
      <c r="G6" t="n">
        <v>57387</v>
      </c>
      <c r="H6" t="n">
        <v>1187409.46</v>
      </c>
      <c r="I6" t="n">
        <v>134165.5</v>
      </c>
      <c r="J6" t="n">
        <v>174999</v>
      </c>
      <c r="K6" t="n">
        <v>1802723</v>
      </c>
      <c r="L6" t="n">
        <v>510680.81</v>
      </c>
    </row>
    <row r="7">
      <c r="A7" t="n">
        <v>150</v>
      </c>
      <c r="B7" t="n">
        <v>64918953</v>
      </c>
      <c r="C7" t="n">
        <v>252196560</v>
      </c>
      <c r="D7" t="n">
        <v>232916277.1</v>
      </c>
      <c r="E7" t="n">
        <v>36820901.98</v>
      </c>
      <c r="F7" t="n">
        <v>50000.4</v>
      </c>
      <c r="G7" t="n">
        <v>225024.75</v>
      </c>
      <c r="H7" t="n">
        <v>2496157.62</v>
      </c>
      <c r="I7" t="n">
        <v>421663</v>
      </c>
      <c r="J7" t="n">
        <v>122499.3</v>
      </c>
      <c r="K7" t="n">
        <v>3463788.24</v>
      </c>
      <c r="L7" t="n">
        <v>1065345.48</v>
      </c>
    </row>
    <row r="8">
      <c r="A8" t="n">
        <v>200</v>
      </c>
      <c r="B8" t="n">
        <v>67345344</v>
      </c>
      <c r="C8" t="n">
        <v>163409400</v>
      </c>
      <c r="D8" t="n">
        <v>174098429.05</v>
      </c>
      <c r="E8" t="n">
        <v>17368081.87</v>
      </c>
      <c r="F8" t="n">
        <v>79167.3</v>
      </c>
      <c r="G8" t="n">
        <v>875901</v>
      </c>
      <c r="H8" t="n">
        <v>1001749.65</v>
      </c>
      <c r="I8" t="n">
        <v>275997.6</v>
      </c>
      <c r="J8" t="n">
        <v>49583.05</v>
      </c>
      <c r="K8" t="n">
        <v>3033694.8</v>
      </c>
      <c r="L8" t="n">
        <v>1072854.16</v>
      </c>
    </row>
    <row r="9">
      <c r="A9" t="n">
        <v>250</v>
      </c>
      <c r="B9" t="n">
        <v>54637902</v>
      </c>
      <c r="C9" t="n">
        <v>106417080</v>
      </c>
      <c r="D9" t="n">
        <v>123699198.59</v>
      </c>
      <c r="E9" t="n">
        <v>7679287.17</v>
      </c>
      <c r="F9" t="n">
        <v>0</v>
      </c>
      <c r="G9" t="n">
        <v>562326</v>
      </c>
      <c r="H9" t="n">
        <v>141091.5</v>
      </c>
      <c r="I9" t="n">
        <v>337330.4</v>
      </c>
      <c r="J9" t="n">
        <v>110832.7</v>
      </c>
      <c r="K9" t="n">
        <v>2112066</v>
      </c>
      <c r="L9" t="n">
        <v>692669.5600000001</v>
      </c>
    </row>
    <row r="10">
      <c r="A10" t="n">
        <v>300</v>
      </c>
      <c r="B10" t="n">
        <v>39286368</v>
      </c>
      <c r="C10" t="n">
        <v>62702640</v>
      </c>
      <c r="D10" t="n">
        <v>78966898.64</v>
      </c>
      <c r="E10" t="n">
        <v>3943104.48</v>
      </c>
      <c r="F10" t="n">
        <v>0</v>
      </c>
      <c r="G10" t="n">
        <v>603285</v>
      </c>
      <c r="H10" t="n">
        <v>0</v>
      </c>
      <c r="I10" t="n">
        <v>0</v>
      </c>
      <c r="J10" t="n">
        <v>116666</v>
      </c>
      <c r="K10" t="n">
        <v>1280040</v>
      </c>
      <c r="L10" t="n">
        <v>393619.41</v>
      </c>
    </row>
    <row r="11">
      <c r="A11" t="n">
        <v>350</v>
      </c>
      <c r="B11" t="n">
        <v>7291350</v>
      </c>
      <c r="C11" t="n">
        <v>12501720</v>
      </c>
      <c r="D11" t="n">
        <v>16260273.71</v>
      </c>
      <c r="E11" t="n">
        <v>815416.76</v>
      </c>
      <c r="F11" t="n">
        <v>0</v>
      </c>
      <c r="G11" t="n">
        <v>92685</v>
      </c>
      <c r="H11" t="n">
        <v>8299.5</v>
      </c>
      <c r="I11" t="n">
        <v>383330</v>
      </c>
      <c r="J11" t="n">
        <v>0</v>
      </c>
      <c r="K11" t="n">
        <v>298676</v>
      </c>
      <c r="L11" t="n">
        <v>139039.2</v>
      </c>
    </row>
    <row r="12">
      <c r="A12" t="n">
        <v>400</v>
      </c>
      <c r="B12" t="n">
        <v>1155528</v>
      </c>
      <c r="C12" t="n">
        <v>3326400</v>
      </c>
      <c r="D12" t="n">
        <v>4463691.88</v>
      </c>
      <c r="E12" t="n">
        <v>237780.14</v>
      </c>
      <c r="F12" t="n">
        <v>0</v>
      </c>
      <c r="G12" t="n">
        <v>30525</v>
      </c>
      <c r="H12" t="n">
        <v>0</v>
      </c>
      <c r="I12" t="n">
        <v>0</v>
      </c>
      <c r="J12" t="n">
        <v>0</v>
      </c>
      <c r="K12" t="n">
        <v>64002</v>
      </c>
      <c r="L12" t="n">
        <v>59911.2</v>
      </c>
    </row>
    <row r="13">
      <c r="A13" t="n">
        <v>450</v>
      </c>
      <c r="B13" t="n">
        <v>417384</v>
      </c>
      <c r="C13" t="n">
        <v>831600</v>
      </c>
      <c r="D13" t="n">
        <v>1143008.48</v>
      </c>
      <c r="E13" t="n">
        <v>0</v>
      </c>
      <c r="F13" t="n">
        <v>0</v>
      </c>
      <c r="G13" t="n">
        <v>9990</v>
      </c>
      <c r="H13" t="n">
        <v>0</v>
      </c>
      <c r="I13" t="n">
        <v>0</v>
      </c>
      <c r="J13" t="n">
        <v>0</v>
      </c>
      <c r="K13" t="n">
        <v>0</v>
      </c>
      <c r="L13" t="n">
        <v>34477.2</v>
      </c>
    </row>
    <row r="14">
      <c r="A14" t="n">
        <v>500</v>
      </c>
      <c r="B14" t="n">
        <v>349668</v>
      </c>
      <c r="C14" t="n">
        <v>166320</v>
      </c>
      <c r="D14" t="n">
        <v>234018.8</v>
      </c>
      <c r="E14" t="n">
        <v>94399.05</v>
      </c>
      <c r="F14" t="n">
        <v>0</v>
      </c>
      <c r="G14" t="n">
        <v>4995</v>
      </c>
      <c r="H14" t="n">
        <v>0</v>
      </c>
      <c r="I14" t="n">
        <v>0</v>
      </c>
      <c r="J14" t="n">
        <v>0</v>
      </c>
      <c r="K14" t="n">
        <v>0</v>
      </c>
      <c r="L14" t="n">
        <v>12717</v>
      </c>
    </row>
    <row r="15">
      <c r="A15" t="n">
        <v>550</v>
      </c>
      <c r="B15" t="n">
        <v>36234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8760.6</v>
      </c>
    </row>
    <row r="16">
      <c r="A16" t="n">
        <v>600</v>
      </c>
      <c r="B16" t="n">
        <v>34056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29106</v>
      </c>
      <c r="C17" t="n">
        <v>55440</v>
      </c>
      <c r="D17" t="n">
        <v>80253.36</v>
      </c>
      <c r="E17" t="n">
        <v>0</v>
      </c>
      <c r="F17" t="n">
        <v>0</v>
      </c>
      <c r="G17" t="n">
        <v>1110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13068</v>
      </c>
      <c r="C18" t="n">
        <v>55440</v>
      </c>
      <c r="D18" t="n">
        <v>80253.36</v>
      </c>
      <c r="E18" t="n">
        <v>0</v>
      </c>
      <c r="F18" t="n">
        <v>0</v>
      </c>
      <c r="G18" t="n">
        <v>3330</v>
      </c>
      <c r="H18" t="n">
        <v>0</v>
      </c>
      <c r="I18" t="n">
        <v>0</v>
      </c>
      <c r="J18" t="n">
        <v>0</v>
      </c>
      <c r="K18" t="n">
        <v>21334</v>
      </c>
      <c r="L18" t="n">
        <v>4521.6</v>
      </c>
    </row>
    <row r="19">
      <c r="A19" t="n">
        <v>750</v>
      </c>
      <c r="B19" t="n">
        <v>7920</v>
      </c>
      <c r="C19" t="n">
        <v>0</v>
      </c>
      <c r="D19" t="n">
        <v>0</v>
      </c>
      <c r="E19" t="n">
        <v>0</v>
      </c>
      <c r="F19" t="n">
        <v>0</v>
      </c>
      <c r="G19" t="n">
        <v>3885</v>
      </c>
      <c r="H19" t="n">
        <v>0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990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38603.07</v>
      </c>
      <c r="C4" t="n">
        <v>4061232</v>
      </c>
      <c r="D4" t="n">
        <v>3190968</v>
      </c>
      <c r="E4" t="n">
        <v>1124100</v>
      </c>
      <c r="F4" t="n">
        <v>36</v>
      </c>
      <c r="G4" t="n">
        <v>117210</v>
      </c>
      <c r="H4" t="n">
        <v>14880</v>
      </c>
      <c r="I4" t="n">
        <v>1</v>
      </c>
      <c r="J4" t="n">
        <v>5</v>
      </c>
      <c r="K4" t="n">
        <v>130</v>
      </c>
      <c r="L4" t="n">
        <v>372540</v>
      </c>
    </row>
    <row r="5">
      <c r="A5" t="n">
        <v>50</v>
      </c>
      <c r="B5" t="n">
        <v>13630.32</v>
      </c>
      <c r="C5" t="n">
        <v>887040</v>
      </c>
      <c r="D5" t="n">
        <v>696960</v>
      </c>
      <c r="E5" t="n">
        <v>258300</v>
      </c>
      <c r="F5" t="n">
        <v>12</v>
      </c>
      <c r="G5" t="n">
        <v>35340</v>
      </c>
      <c r="H5" t="n">
        <v>3180</v>
      </c>
      <c r="I5" t="n">
        <v>0</v>
      </c>
      <c r="J5" t="n">
        <v>0</v>
      </c>
      <c r="K5" t="n">
        <v>34</v>
      </c>
      <c r="L5" t="n">
        <v>124980</v>
      </c>
    </row>
    <row r="6">
      <c r="A6" t="n">
        <v>100</v>
      </c>
      <c r="B6" t="n">
        <v>1353.69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1</v>
      </c>
      <c r="L6" t="n">
        <v>21630</v>
      </c>
    </row>
    <row r="7">
      <c r="A7" t="n">
        <v>150</v>
      </c>
      <c r="B7" t="n">
        <v>174.15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6133.64</v>
      </c>
      <c r="C5" t="n">
        <v>487872</v>
      </c>
      <c r="D5" t="n">
        <v>230693.76</v>
      </c>
      <c r="E5" t="n">
        <v>28490.49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14.28</v>
      </c>
      <c r="L5" t="n">
        <v>26245.8</v>
      </c>
    </row>
    <row r="6">
      <c r="A6" t="n">
        <v>100</v>
      </c>
      <c r="B6" t="n">
        <v>1082.95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0.65</v>
      </c>
      <c r="L6" t="n">
        <v>8003.1</v>
      </c>
    </row>
    <row r="7">
      <c r="A7" t="n">
        <v>150</v>
      </c>
      <c r="B7" t="n">
        <v>165.44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13494016.8</v>
      </c>
      <c r="C5" t="n">
        <v>26832960</v>
      </c>
      <c r="D5" t="n">
        <v>23376198.7</v>
      </c>
      <c r="E5" t="n">
        <v>5249087.88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304649.52</v>
      </c>
      <c r="L5" t="n">
        <v>247235.44</v>
      </c>
    </row>
    <row r="6">
      <c r="A6" t="n">
        <v>100</v>
      </c>
      <c r="B6" t="n">
        <v>2382494.4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13867.1</v>
      </c>
      <c r="L6" t="n">
        <v>75389.2</v>
      </c>
    </row>
    <row r="7">
      <c r="A7" t="n">
        <v>150</v>
      </c>
      <c r="B7" t="n">
        <v>363973.5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2026-04-25T19:13:55Z</dcterms:created>
  <dcterms:modified xsi:type="dcterms:W3CDTF">2026-04-27T11:31:56Z</dcterms:modified>
</cp:coreProperties>
</file>