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156258.27</v>
      </c>
      <c r="C4" t="n">
        <v>26708472</v>
      </c>
      <c r="D4" t="n">
        <v>20985228</v>
      </c>
      <c r="E4" t="n">
        <v>6191100</v>
      </c>
      <c r="F4" t="n">
        <v>117</v>
      </c>
      <c r="G4" t="n">
        <v>486300</v>
      </c>
      <c r="H4" t="n">
        <v>63750</v>
      </c>
      <c r="I4" t="n">
        <v>4</v>
      </c>
      <c r="J4" t="n">
        <v>33</v>
      </c>
      <c r="K4" t="n">
        <v>936</v>
      </c>
      <c r="L4" t="n">
        <v>1254480</v>
      </c>
    </row>
    <row r="5">
      <c r="A5" t="n">
        <v>50</v>
      </c>
      <c r="B5" t="n">
        <v>103747.23</v>
      </c>
      <c r="C5" t="n">
        <v>11726064</v>
      </c>
      <c r="D5" t="n">
        <v>9213336</v>
      </c>
      <c r="E5" t="n">
        <v>2160900</v>
      </c>
      <c r="F5" t="n">
        <v>65</v>
      </c>
      <c r="G5" t="n">
        <v>282300</v>
      </c>
      <c r="H5" t="n">
        <v>33540</v>
      </c>
      <c r="I5" t="n">
        <v>4</v>
      </c>
      <c r="J5" t="n">
        <v>15</v>
      </c>
      <c r="K5" t="n">
        <v>502</v>
      </c>
      <c r="L5" t="n">
        <v>653820</v>
      </c>
    </row>
    <row r="6">
      <c r="A6" t="n">
        <v>100</v>
      </c>
      <c r="B6" t="n">
        <v>52829.01</v>
      </c>
      <c r="C6" t="n">
        <v>4025448</v>
      </c>
      <c r="D6" t="n">
        <v>3162852</v>
      </c>
      <c r="E6" t="n">
        <v>645300</v>
      </c>
      <c r="F6" t="n">
        <v>25</v>
      </c>
      <c r="G6" t="n">
        <v>106110</v>
      </c>
      <c r="H6" t="n">
        <v>6150</v>
      </c>
      <c r="I6" t="n">
        <v>1</v>
      </c>
      <c r="J6" t="n">
        <v>4</v>
      </c>
      <c r="K6" t="n">
        <v>170</v>
      </c>
      <c r="L6" t="n">
        <v>249420</v>
      </c>
    </row>
    <row r="7">
      <c r="A7" t="n">
        <v>150</v>
      </c>
      <c r="B7" t="n">
        <v>25745.04</v>
      </c>
      <c r="C7" t="n">
        <v>1413720</v>
      </c>
      <c r="D7" t="n">
        <v>1110780</v>
      </c>
      <c r="E7" t="n">
        <v>187200</v>
      </c>
      <c r="F7" t="n">
        <v>7</v>
      </c>
      <c r="G7" t="n">
        <v>43740</v>
      </c>
      <c r="H7" t="n">
        <v>720</v>
      </c>
      <c r="I7" t="n">
        <v>1</v>
      </c>
      <c r="J7" t="n">
        <v>5</v>
      </c>
      <c r="K7" t="n">
        <v>66</v>
      </c>
      <c r="L7" t="n">
        <v>105390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18240</v>
      </c>
      <c r="H8" t="n">
        <v>150</v>
      </c>
      <c r="I8" t="n">
        <v>0</v>
      </c>
      <c r="J8" t="n">
        <v>0</v>
      </c>
      <c r="K8" t="n">
        <v>18</v>
      </c>
      <c r="L8" t="n">
        <v>33300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4890</v>
      </c>
      <c r="H9" t="n">
        <v>120</v>
      </c>
      <c r="I9" t="n">
        <v>0</v>
      </c>
      <c r="J9" t="n">
        <v>0</v>
      </c>
      <c r="K9" t="n">
        <v>5</v>
      </c>
      <c r="L9" t="n">
        <v>11100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6450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1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46686.25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12074.4</v>
      </c>
      <c r="I5" t="n">
        <v>0.6</v>
      </c>
      <c r="J5" t="n">
        <v>4.5</v>
      </c>
      <c r="K5" t="n">
        <v>210.84</v>
      </c>
      <c r="L5" t="n">
        <v>137302.2</v>
      </c>
    </row>
    <row r="6">
      <c r="A6" t="n">
        <v>100</v>
      </c>
      <c r="B6" t="n">
        <v>42263.21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5305.5</v>
      </c>
      <c r="H6" t="n">
        <v>3505.5</v>
      </c>
      <c r="I6" t="n">
        <v>0.35</v>
      </c>
      <c r="J6" t="n">
        <v>2</v>
      </c>
      <c r="K6" t="n">
        <v>110.5</v>
      </c>
      <c r="L6" t="n">
        <v>92285.39999999999</v>
      </c>
    </row>
    <row r="7">
      <c r="A7" t="n">
        <v>150</v>
      </c>
      <c r="B7" t="n">
        <v>24457.79</v>
      </c>
      <c r="C7" t="n">
        <v>1413720</v>
      </c>
      <c r="D7" t="n">
        <v>708677.64</v>
      </c>
      <c r="E7" t="n">
        <v>39817.44</v>
      </c>
      <c r="F7" t="n">
        <v>4.2</v>
      </c>
      <c r="G7" t="n">
        <v>6561</v>
      </c>
      <c r="H7" t="n">
        <v>525.6</v>
      </c>
      <c r="I7" t="n">
        <v>0.55</v>
      </c>
      <c r="J7" t="n">
        <v>3.5</v>
      </c>
      <c r="K7" t="n">
        <v>54.12</v>
      </c>
      <c r="L7" t="n">
        <v>63234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11856</v>
      </c>
      <c r="H8" t="n">
        <v>127.5</v>
      </c>
      <c r="I8" t="n">
        <v>0</v>
      </c>
      <c r="J8" t="n">
        <v>0</v>
      </c>
      <c r="K8" t="n">
        <v>16.2</v>
      </c>
      <c r="L8" t="n">
        <v>23643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4156.5</v>
      </c>
      <c r="H9" t="n">
        <v>120</v>
      </c>
      <c r="I9" t="n">
        <v>0</v>
      </c>
      <c r="J9" t="n">
        <v>0</v>
      </c>
      <c r="K9" t="n">
        <v>5</v>
      </c>
      <c r="L9" t="n">
        <v>8991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5740.5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1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102709757.7</v>
      </c>
      <c r="C5" t="n">
        <v>354713436</v>
      </c>
      <c r="D5" t="n">
        <v>309017408.51</v>
      </c>
      <c r="E5" t="n">
        <v>43913101.02</v>
      </c>
      <c r="F5" t="n">
        <v>54167.1</v>
      </c>
      <c r="G5" t="n">
        <v>0</v>
      </c>
      <c r="H5" t="n">
        <v>3340382.76</v>
      </c>
      <c r="I5" t="n">
        <v>229998</v>
      </c>
      <c r="J5" t="n">
        <v>262498.5</v>
      </c>
      <c r="K5" t="n">
        <v>4498060.56</v>
      </c>
      <c r="L5" t="n">
        <v>1293386.72</v>
      </c>
    </row>
    <row r="6">
      <c r="A6" t="n">
        <v>100</v>
      </c>
      <c r="B6" t="n">
        <v>92979057.59999999</v>
      </c>
      <c r="C6" t="n">
        <v>199259676</v>
      </c>
      <c r="D6" t="n">
        <v>162489339.13</v>
      </c>
      <c r="E6" t="n">
        <v>20092422.17</v>
      </c>
      <c r="F6" t="n">
        <v>104167.5</v>
      </c>
      <c r="G6" t="n">
        <v>98151.75</v>
      </c>
      <c r="H6" t="n">
        <v>969796.5699999999</v>
      </c>
      <c r="I6" t="n">
        <v>134165.5</v>
      </c>
      <c r="J6" t="n">
        <v>116666</v>
      </c>
      <c r="K6" t="n">
        <v>2357407</v>
      </c>
      <c r="L6" t="n">
        <v>869328.47</v>
      </c>
    </row>
    <row r="7">
      <c r="A7" t="n">
        <v>150</v>
      </c>
      <c r="B7" t="n">
        <v>53807133.6</v>
      </c>
      <c r="C7" t="n">
        <v>77754600</v>
      </c>
      <c r="D7" t="n">
        <v>71810305.26000001</v>
      </c>
      <c r="E7" t="n">
        <v>7335965.15</v>
      </c>
      <c r="F7" t="n">
        <v>175001.4</v>
      </c>
      <c r="G7" t="n">
        <v>121378.5</v>
      </c>
      <c r="H7" t="n">
        <v>145407.24</v>
      </c>
      <c r="I7" t="n">
        <v>210831.5</v>
      </c>
      <c r="J7" t="n">
        <v>204165.5</v>
      </c>
      <c r="K7" t="n">
        <v>1154596.08</v>
      </c>
      <c r="L7" t="n">
        <v>595664.28</v>
      </c>
    </row>
    <row r="8">
      <c r="A8" t="n">
        <v>200</v>
      </c>
      <c r="B8" t="n">
        <v>26847018</v>
      </c>
      <c r="C8" t="n">
        <v>19764360</v>
      </c>
      <c r="D8" t="n">
        <v>21057197.61</v>
      </c>
      <c r="E8" t="n">
        <v>1993058.58</v>
      </c>
      <c r="F8" t="n">
        <v>118750.95</v>
      </c>
      <c r="G8" t="n">
        <v>219336</v>
      </c>
      <c r="H8" t="n">
        <v>35272.88</v>
      </c>
      <c r="I8" t="n">
        <v>0</v>
      </c>
      <c r="J8" t="n">
        <v>0</v>
      </c>
      <c r="K8" t="n">
        <v>345610.8</v>
      </c>
      <c r="L8" t="n">
        <v>222717.06</v>
      </c>
    </row>
    <row r="9">
      <c r="A9" t="n">
        <v>250</v>
      </c>
      <c r="B9" t="n">
        <v>11632896</v>
      </c>
      <c r="C9" t="n">
        <v>6237000</v>
      </c>
      <c r="D9" t="n">
        <v>7249887.91</v>
      </c>
      <c r="E9" t="n">
        <v>887778.86</v>
      </c>
      <c r="F9" t="n">
        <v>166668</v>
      </c>
      <c r="G9" t="n">
        <v>76895.25</v>
      </c>
      <c r="H9" t="n">
        <v>33198</v>
      </c>
      <c r="I9" t="n">
        <v>0</v>
      </c>
      <c r="J9" t="n">
        <v>0</v>
      </c>
      <c r="K9" t="n">
        <v>106670</v>
      </c>
      <c r="L9" t="n">
        <v>84695.22</v>
      </c>
    </row>
    <row r="10">
      <c r="A10" t="n">
        <v>300</v>
      </c>
      <c r="B10" t="n">
        <v>5257098</v>
      </c>
      <c r="C10" t="n">
        <v>2023560</v>
      </c>
      <c r="D10" t="n">
        <v>2548445.45</v>
      </c>
      <c r="E10" t="n">
        <v>192346.56</v>
      </c>
      <c r="F10" t="n">
        <v>0</v>
      </c>
      <c r="G10" t="n">
        <v>34410</v>
      </c>
      <c r="H10" t="n">
        <v>24898.5</v>
      </c>
      <c r="I10" t="n">
        <v>0</v>
      </c>
      <c r="J10" t="n">
        <v>0</v>
      </c>
      <c r="K10" t="n">
        <v>0</v>
      </c>
      <c r="L10" t="n">
        <v>54075.51</v>
      </c>
    </row>
    <row r="11">
      <c r="A11" t="n">
        <v>350</v>
      </c>
      <c r="B11" t="n">
        <v>3018312</v>
      </c>
      <c r="C11" t="n">
        <v>1136520</v>
      </c>
      <c r="D11" t="n">
        <v>1478206.7</v>
      </c>
      <c r="E11" t="n">
        <v>135902.79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21334</v>
      </c>
      <c r="L11" t="n">
        <v>32216.4</v>
      </c>
    </row>
    <row r="12">
      <c r="A12" t="n">
        <v>400</v>
      </c>
      <c r="B12" t="n">
        <v>2215026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7770</v>
      </c>
      <c r="H12" t="n">
        <v>0</v>
      </c>
      <c r="I12" t="n">
        <v>0</v>
      </c>
      <c r="J12" t="n">
        <v>0</v>
      </c>
      <c r="K12" t="n">
        <v>0</v>
      </c>
      <c r="L12" t="n">
        <v>14695.2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4440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2127312</v>
      </c>
      <c r="C14" t="n">
        <v>277200</v>
      </c>
      <c r="D14" t="n">
        <v>390031.33</v>
      </c>
      <c r="E14" t="n">
        <v>0</v>
      </c>
      <c r="F14" t="n">
        <v>0</v>
      </c>
      <c r="G14" t="n">
        <v>12765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840114</v>
      </c>
      <c r="C15" t="n">
        <v>194040</v>
      </c>
      <c r="D15" t="n">
        <v>276954.35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310860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65142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36401.67</v>
      </c>
      <c r="C4" t="n">
        <v>5161464</v>
      </c>
      <c r="D4" t="n">
        <v>4055436</v>
      </c>
      <c r="E4" t="n">
        <v>1742400</v>
      </c>
      <c r="F4" t="n">
        <v>13</v>
      </c>
      <c r="G4" t="n">
        <v>109740</v>
      </c>
      <c r="H4" t="n">
        <v>5520</v>
      </c>
      <c r="I4" t="n">
        <v>1</v>
      </c>
      <c r="J4" t="n">
        <v>4</v>
      </c>
      <c r="K4" t="n">
        <v>271</v>
      </c>
      <c r="L4" t="n">
        <v>245520</v>
      </c>
    </row>
    <row r="5">
      <c r="A5" t="n">
        <v>50</v>
      </c>
      <c r="B5" t="n">
        <v>35807.85</v>
      </c>
      <c r="C5" t="n">
        <v>3356640</v>
      </c>
      <c r="D5" t="n">
        <v>2637360</v>
      </c>
      <c r="E5" t="n">
        <v>810900</v>
      </c>
      <c r="F5" t="n">
        <v>23</v>
      </c>
      <c r="G5" t="n">
        <v>87780</v>
      </c>
      <c r="H5" t="n">
        <v>1320</v>
      </c>
      <c r="I5" t="n">
        <v>0</v>
      </c>
      <c r="J5" t="n">
        <v>4</v>
      </c>
      <c r="K5" t="n">
        <v>189</v>
      </c>
      <c r="L5" t="n">
        <v>196590</v>
      </c>
    </row>
    <row r="6">
      <c r="A6" t="n">
        <v>100</v>
      </c>
      <c r="B6" t="n">
        <v>19032.84</v>
      </c>
      <c r="C6" t="n">
        <v>1307880</v>
      </c>
      <c r="D6" t="n">
        <v>1027620</v>
      </c>
      <c r="E6" t="n">
        <v>306900</v>
      </c>
      <c r="F6" t="n">
        <v>12</v>
      </c>
      <c r="G6" t="n">
        <v>39900</v>
      </c>
      <c r="H6" t="n">
        <v>0</v>
      </c>
      <c r="I6" t="n">
        <v>0</v>
      </c>
      <c r="J6" t="n">
        <v>3</v>
      </c>
      <c r="K6" t="n">
        <v>74</v>
      </c>
      <c r="L6" t="n">
        <v>83040</v>
      </c>
    </row>
    <row r="7">
      <c r="A7" t="n">
        <v>150</v>
      </c>
      <c r="B7" t="n">
        <v>11283.21</v>
      </c>
      <c r="C7" t="n">
        <v>545832</v>
      </c>
      <c r="D7" t="n">
        <v>428868</v>
      </c>
      <c r="E7" t="n">
        <v>85500</v>
      </c>
      <c r="F7" t="n">
        <v>3</v>
      </c>
      <c r="G7" t="n">
        <v>22020</v>
      </c>
      <c r="H7" t="n">
        <v>0</v>
      </c>
      <c r="I7" t="n">
        <v>0</v>
      </c>
      <c r="J7" t="n">
        <v>4</v>
      </c>
      <c r="K7" t="n">
        <v>45</v>
      </c>
      <c r="L7" t="n">
        <v>37140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7890</v>
      </c>
      <c r="H8" t="n">
        <v>0</v>
      </c>
      <c r="I8" t="n">
        <v>0</v>
      </c>
      <c r="J8" t="n">
        <v>0</v>
      </c>
      <c r="K8" t="n">
        <v>9</v>
      </c>
      <c r="L8" t="n">
        <v>10080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2160</v>
      </c>
      <c r="H9" t="n">
        <v>0</v>
      </c>
      <c r="I9" t="n">
        <v>0</v>
      </c>
      <c r="J9" t="n">
        <v>0</v>
      </c>
      <c r="K9" t="n">
        <v>2</v>
      </c>
      <c r="L9" t="n">
        <v>3150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1410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1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16113.53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475.2</v>
      </c>
      <c r="I5" t="n">
        <v>0</v>
      </c>
      <c r="J5" t="n">
        <v>1.2</v>
      </c>
      <c r="K5" t="n">
        <v>79.38</v>
      </c>
      <c r="L5" t="n">
        <v>41283.9</v>
      </c>
    </row>
    <row r="6">
      <c r="A6" t="n">
        <v>100</v>
      </c>
      <c r="B6" t="n">
        <v>15226.27</v>
      </c>
      <c r="C6" t="n">
        <v>1177092</v>
      </c>
      <c r="D6" t="n">
        <v>521003.34</v>
      </c>
      <c r="E6" t="n">
        <v>51866.1</v>
      </c>
      <c r="F6" t="n">
        <v>1.2</v>
      </c>
      <c r="G6" t="n">
        <v>1995</v>
      </c>
      <c r="H6" t="n">
        <v>0</v>
      </c>
      <c r="I6" t="n">
        <v>0</v>
      </c>
      <c r="J6" t="n">
        <v>1.5</v>
      </c>
      <c r="K6" t="n">
        <v>48.1</v>
      </c>
      <c r="L6" t="n">
        <v>30724.8</v>
      </c>
    </row>
    <row r="7">
      <c r="A7" t="n">
        <v>150</v>
      </c>
      <c r="B7" t="n">
        <v>10719.05</v>
      </c>
      <c r="C7" t="n">
        <v>545832</v>
      </c>
      <c r="D7" t="n">
        <v>273617.78</v>
      </c>
      <c r="E7" t="n">
        <v>18185.85</v>
      </c>
      <c r="F7" t="n">
        <v>1.8</v>
      </c>
      <c r="G7" t="n">
        <v>3303</v>
      </c>
      <c r="H7" t="n">
        <v>0</v>
      </c>
      <c r="I7" t="n">
        <v>0</v>
      </c>
      <c r="J7" t="n">
        <v>2.8</v>
      </c>
      <c r="K7" t="n">
        <v>36.9</v>
      </c>
      <c r="L7" t="n">
        <v>22284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5128.5</v>
      </c>
      <c r="H8" t="n">
        <v>0</v>
      </c>
      <c r="I8" t="n">
        <v>0</v>
      </c>
      <c r="J8" t="n">
        <v>0</v>
      </c>
      <c r="K8" t="n">
        <v>8.1</v>
      </c>
      <c r="L8" t="n">
        <v>7156.8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1836</v>
      </c>
      <c r="H9" t="n">
        <v>0</v>
      </c>
      <c r="I9" t="n">
        <v>0</v>
      </c>
      <c r="J9" t="n">
        <v>0</v>
      </c>
      <c r="K9" t="n">
        <v>2</v>
      </c>
      <c r="L9" t="n">
        <v>2551.5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1254.9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1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35449771.5</v>
      </c>
      <c r="C5" t="n">
        <v>101538360</v>
      </c>
      <c r="D5" t="n">
        <v>88457660.98999999</v>
      </c>
      <c r="E5" t="n">
        <v>16478843.82</v>
      </c>
      <c r="F5" t="n">
        <v>19166.82</v>
      </c>
      <c r="G5" t="n">
        <v>0</v>
      </c>
      <c r="H5" t="n">
        <v>131464.08</v>
      </c>
      <c r="I5" t="n">
        <v>0</v>
      </c>
      <c r="J5" t="n">
        <v>69999.60000000001</v>
      </c>
      <c r="K5" t="n">
        <v>1693492.92</v>
      </c>
      <c r="L5" t="n">
        <v>388894.34</v>
      </c>
    </row>
    <row r="6">
      <c r="A6" t="n">
        <v>100</v>
      </c>
      <c r="B6" t="n">
        <v>33497798.4</v>
      </c>
      <c r="C6" t="n">
        <v>64740060</v>
      </c>
      <c r="D6" t="n">
        <v>52793268.44</v>
      </c>
      <c r="E6" t="n">
        <v>9555810.26</v>
      </c>
      <c r="F6" t="n">
        <v>50000.4</v>
      </c>
      <c r="G6" t="n">
        <v>36907.5</v>
      </c>
      <c r="H6" t="n">
        <v>0</v>
      </c>
      <c r="I6" t="n">
        <v>0</v>
      </c>
      <c r="J6" t="n">
        <v>87499.5</v>
      </c>
      <c r="K6" t="n">
        <v>1026165.4</v>
      </c>
      <c r="L6" t="n">
        <v>289427.62</v>
      </c>
    </row>
    <row r="7">
      <c r="A7" t="n">
        <v>150</v>
      </c>
      <c r="B7" t="n">
        <v>23581908.9</v>
      </c>
      <c r="C7" t="n">
        <v>30020760</v>
      </c>
      <c r="D7" t="n">
        <v>27725690.05</v>
      </c>
      <c r="E7" t="n">
        <v>3350561</v>
      </c>
      <c r="F7" t="n">
        <v>75000.60000000001</v>
      </c>
      <c r="G7" t="n">
        <v>61105.5</v>
      </c>
      <c r="H7" t="n">
        <v>0</v>
      </c>
      <c r="I7" t="n">
        <v>0</v>
      </c>
      <c r="J7" t="n">
        <v>163332.4</v>
      </c>
      <c r="K7" t="n">
        <v>787224.6</v>
      </c>
      <c r="L7" t="n">
        <v>209915.28</v>
      </c>
    </row>
    <row r="8">
      <c r="A8" t="n">
        <v>200</v>
      </c>
      <c r="B8" t="n">
        <v>11716254</v>
      </c>
      <c r="C8" t="n">
        <v>5544000</v>
      </c>
      <c r="D8" t="n">
        <v>5906647.3</v>
      </c>
      <c r="E8" t="n">
        <v>1057541.28</v>
      </c>
      <c r="F8" t="n">
        <v>0</v>
      </c>
      <c r="G8" t="n">
        <v>94877.25</v>
      </c>
      <c r="H8" t="n">
        <v>0</v>
      </c>
      <c r="I8" t="n">
        <v>0</v>
      </c>
      <c r="J8" t="n">
        <v>0</v>
      </c>
      <c r="K8" t="n">
        <v>172805.4</v>
      </c>
      <c r="L8" t="n">
        <v>67417.06</v>
      </c>
    </row>
    <row r="9">
      <c r="A9" t="n">
        <v>250</v>
      </c>
      <c r="B9" t="n">
        <v>3668148</v>
      </c>
      <c r="C9" t="n">
        <v>2023560</v>
      </c>
      <c r="D9" t="n">
        <v>2352185.85</v>
      </c>
      <c r="E9" t="n">
        <v>443889.43</v>
      </c>
      <c r="F9" t="n">
        <v>125001</v>
      </c>
      <c r="G9" t="n">
        <v>33966</v>
      </c>
      <c r="H9" t="n">
        <v>0</v>
      </c>
      <c r="I9" t="n">
        <v>0</v>
      </c>
      <c r="J9" t="n">
        <v>0</v>
      </c>
      <c r="K9" t="n">
        <v>42668</v>
      </c>
      <c r="L9" t="n">
        <v>24035.13</v>
      </c>
    </row>
    <row r="10">
      <c r="A10" t="n">
        <v>300</v>
      </c>
      <c r="B10" t="n">
        <v>1136124</v>
      </c>
      <c r="C10" t="n">
        <v>887040</v>
      </c>
      <c r="D10" t="n">
        <v>1117126.77</v>
      </c>
      <c r="E10" t="n">
        <v>144259.92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11821.16</v>
      </c>
    </row>
    <row r="11">
      <c r="A11" t="n">
        <v>350</v>
      </c>
      <c r="B11" t="n">
        <v>627858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21334</v>
      </c>
      <c r="L11" t="n">
        <v>5369.4</v>
      </c>
    </row>
    <row r="12">
      <c r="A12" t="n">
        <v>400</v>
      </c>
      <c r="B12" t="n">
        <v>375606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292842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235026</v>
      </c>
      <c r="C14" t="n">
        <v>0</v>
      </c>
      <c r="D14" t="n">
        <v>0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19602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201</v>
      </c>
      <c r="L4" t="n">
        <v>293310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85</v>
      </c>
      <c r="L5" t="n">
        <v>104910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6</v>
      </c>
      <c r="L6" t="n">
        <v>19260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35.7</v>
      </c>
      <c r="L5" t="n">
        <v>22031.1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3.9</v>
      </c>
      <c r="L6" t="n">
        <v>7126.2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11161467.9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761623.8</v>
      </c>
      <c r="L5" t="n">
        <v>207532.96</v>
      </c>
    </row>
    <row r="6">
      <c r="A6" t="n">
        <v>100</v>
      </c>
      <c r="B6" t="n">
        <v>1646251.2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83202.60000000001</v>
      </c>
      <c r="L6" t="n">
        <v>67128.8</v>
      </c>
    </row>
    <row r="7">
      <c r="A7" t="n">
        <v>150</v>
      </c>
      <c r="B7" t="n">
        <v>315443.7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38130</v>
      </c>
      <c r="H4" t="n">
        <v>3870</v>
      </c>
      <c r="I4" t="n">
        <v>0</v>
      </c>
      <c r="J4" t="n">
        <v>3</v>
      </c>
      <c r="K4" t="n">
        <v>57</v>
      </c>
      <c r="L4" t="n">
        <v>107580</v>
      </c>
    </row>
    <row r="5">
      <c r="A5" t="n">
        <v>50</v>
      </c>
      <c r="B5" t="n">
        <v>7087.41</v>
      </c>
      <c r="C5" t="n">
        <v>673848</v>
      </c>
      <c r="D5" t="n">
        <v>529452</v>
      </c>
      <c r="E5" t="n">
        <v>200700</v>
      </c>
      <c r="F5" t="n">
        <v>9</v>
      </c>
      <c r="G5" t="n">
        <v>31200</v>
      </c>
      <c r="H5" t="n">
        <v>2460</v>
      </c>
      <c r="I5" t="n">
        <v>0</v>
      </c>
      <c r="J5" t="n">
        <v>0</v>
      </c>
      <c r="K5" t="n">
        <v>42</v>
      </c>
      <c r="L5" t="n">
        <v>72870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15180</v>
      </c>
      <c r="H6" t="n">
        <v>3660</v>
      </c>
      <c r="I6" t="n">
        <v>1</v>
      </c>
      <c r="J6" t="n">
        <v>0</v>
      </c>
      <c r="K6" t="n">
        <v>21</v>
      </c>
      <c r="L6" t="n">
        <v>37140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90</v>
      </c>
      <c r="I7" t="n">
        <v>0</v>
      </c>
      <c r="J7" t="n">
        <v>0</v>
      </c>
      <c r="K7" t="n">
        <v>8</v>
      </c>
      <c r="L7" t="n">
        <v>16140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120</v>
      </c>
      <c r="I8" t="n">
        <v>0</v>
      </c>
      <c r="J8" t="n">
        <v>0</v>
      </c>
      <c r="K8" t="n">
        <v>4</v>
      </c>
      <c r="L8" t="n">
        <v>5310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90</v>
      </c>
      <c r="I9" t="n">
        <v>0</v>
      </c>
      <c r="J9" t="n">
        <v>0</v>
      </c>
      <c r="K9" t="n">
        <v>2</v>
      </c>
      <c r="L9" t="n">
        <v>1620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3189.33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885.6</v>
      </c>
      <c r="I5" t="n">
        <v>0</v>
      </c>
      <c r="J5" t="n">
        <v>0</v>
      </c>
      <c r="K5" t="n">
        <v>17.64</v>
      </c>
      <c r="L5" t="n">
        <v>15302.7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759</v>
      </c>
      <c r="H6" t="n">
        <v>2086.2</v>
      </c>
      <c r="I6" t="n">
        <v>0.35</v>
      </c>
      <c r="J6" t="n">
        <v>0</v>
      </c>
      <c r="K6" t="n">
        <v>13.65</v>
      </c>
      <c r="L6" t="n">
        <v>13741.8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65.7</v>
      </c>
      <c r="I7" t="n">
        <v>0</v>
      </c>
      <c r="J7" t="n">
        <v>0</v>
      </c>
      <c r="K7" t="n">
        <v>6.56</v>
      </c>
      <c r="L7" t="n">
        <v>9684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102</v>
      </c>
      <c r="I8" t="n">
        <v>0</v>
      </c>
      <c r="J8" t="n">
        <v>0</v>
      </c>
      <c r="K8" t="n">
        <v>3.6</v>
      </c>
      <c r="L8" t="n">
        <v>3770.1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90</v>
      </c>
      <c r="I9" t="n">
        <v>0</v>
      </c>
      <c r="J9" t="n">
        <v>0</v>
      </c>
      <c r="K9" t="n">
        <v>2</v>
      </c>
      <c r="L9" t="n">
        <v>1312.2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7016535.9</v>
      </c>
      <c r="C5" t="n">
        <v>20383902</v>
      </c>
      <c r="D5" t="n">
        <v>17757941.85</v>
      </c>
      <c r="E5" t="n">
        <v>4078559.57</v>
      </c>
      <c r="F5" t="n">
        <v>7500.06</v>
      </c>
      <c r="G5" t="n">
        <v>0</v>
      </c>
      <c r="H5" t="n">
        <v>245001.24</v>
      </c>
      <c r="I5" t="n">
        <v>0</v>
      </c>
      <c r="J5" t="n">
        <v>0</v>
      </c>
      <c r="K5" t="n">
        <v>376331.76</v>
      </c>
      <c r="L5" t="n">
        <v>144151.43</v>
      </c>
    </row>
    <row r="6">
      <c r="A6" t="n">
        <v>100</v>
      </c>
      <c r="B6" t="n">
        <v>9713246.4</v>
      </c>
      <c r="C6" t="n">
        <v>19858608</v>
      </c>
      <c r="D6" t="n">
        <v>16194004.5</v>
      </c>
      <c r="E6" t="n">
        <v>3026473.63</v>
      </c>
      <c r="F6" t="n">
        <v>8333.4</v>
      </c>
      <c r="G6" t="n">
        <v>14041.5</v>
      </c>
      <c r="H6" t="n">
        <v>577147.23</v>
      </c>
      <c r="I6" t="n">
        <v>134165.5</v>
      </c>
      <c r="J6" t="n">
        <v>0</v>
      </c>
      <c r="K6" t="n">
        <v>291209.1</v>
      </c>
      <c r="L6" t="n">
        <v>129447.76</v>
      </c>
    </row>
    <row r="7">
      <c r="A7" t="n">
        <v>150</v>
      </c>
      <c r="B7" t="n">
        <v>9216335.699999999</v>
      </c>
      <c r="C7" t="n">
        <v>10977120</v>
      </c>
      <c r="D7" t="n">
        <v>10137925.45</v>
      </c>
      <c r="E7" t="n">
        <v>1798722.22</v>
      </c>
      <c r="F7" t="n">
        <v>50000.4</v>
      </c>
      <c r="G7" t="n">
        <v>19397.25</v>
      </c>
      <c r="H7" t="n">
        <v>18175.9</v>
      </c>
      <c r="I7" t="n">
        <v>0</v>
      </c>
      <c r="J7" t="n">
        <v>0</v>
      </c>
      <c r="K7" t="n">
        <v>139951.04</v>
      </c>
      <c r="L7" t="n">
        <v>91223.28</v>
      </c>
    </row>
    <row r="8">
      <c r="A8" t="n">
        <v>200</v>
      </c>
      <c r="B8" t="n">
        <v>5209380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65656.5</v>
      </c>
      <c r="H8" t="n">
        <v>28218.3</v>
      </c>
      <c r="I8" t="n">
        <v>0</v>
      </c>
      <c r="J8" t="n">
        <v>0</v>
      </c>
      <c r="K8" t="n">
        <v>76802.39999999999</v>
      </c>
      <c r="L8" t="n">
        <v>35514.34</v>
      </c>
    </row>
    <row r="9">
      <c r="A9" t="n">
        <v>250</v>
      </c>
      <c r="B9" t="n">
        <v>2331648</v>
      </c>
      <c r="C9" t="n">
        <v>942480</v>
      </c>
      <c r="D9" t="n">
        <v>1095538.62</v>
      </c>
      <c r="E9" t="n">
        <v>44388.94</v>
      </c>
      <c r="F9" t="n">
        <v>0</v>
      </c>
      <c r="G9" t="n">
        <v>17454.75</v>
      </c>
      <c r="H9" t="n">
        <v>24898.5</v>
      </c>
      <c r="I9" t="n">
        <v>0</v>
      </c>
      <c r="J9" t="n">
        <v>0</v>
      </c>
      <c r="K9" t="n">
        <v>42668</v>
      </c>
      <c r="L9" t="n">
        <v>12360.92</v>
      </c>
    </row>
    <row r="10">
      <c r="A10" t="n">
        <v>300</v>
      </c>
      <c r="B10" t="n">
        <v>1018116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4440</v>
      </c>
      <c r="H10" t="n">
        <v>8299.5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653994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560340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5934.6</v>
      </c>
    </row>
    <row r="13">
      <c r="A13" t="n">
        <v>450</v>
      </c>
      <c r="B13" t="n">
        <v>634788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703890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276210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31</v>
      </c>
      <c r="L4" t="n">
        <v>70380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8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3.36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0.65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1288742.4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71682.24000000001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13867.1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28</v>
      </c>
      <c r="L4" t="n">
        <v>25200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6</v>
      </c>
      <c r="L5" t="n">
        <v>7530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1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2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2.52</v>
      </c>
      <c r="L5" t="n">
        <v>1581.3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0.65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1.64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1006651.8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53761.68</v>
      </c>
      <c r="L5" t="n">
        <v>14895.85</v>
      </c>
    </row>
    <row r="6">
      <c r="A6" t="n">
        <v>100</v>
      </c>
      <c r="B6" t="n">
        <v>351964.8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13867.1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34987.76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117210</v>
      </c>
      <c r="H4" t="n">
        <v>12870</v>
      </c>
      <c r="I4" t="n">
        <v>2</v>
      </c>
      <c r="J4" t="n">
        <v>9</v>
      </c>
      <c r="K4" t="n">
        <v>286</v>
      </c>
      <c r="L4" t="n">
        <v>289920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75060</v>
      </c>
      <c r="H5" t="n">
        <v>9960</v>
      </c>
      <c r="I5" t="n">
        <v>4</v>
      </c>
      <c r="J5" t="n">
        <v>7</v>
      </c>
      <c r="K5" t="n">
        <v>154</v>
      </c>
      <c r="L5" t="n">
        <v>155760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28950</v>
      </c>
      <c r="H6" t="n">
        <v>930</v>
      </c>
      <c r="I6" t="n">
        <v>0</v>
      </c>
      <c r="J6" t="n">
        <v>1</v>
      </c>
      <c r="K6" t="n">
        <v>66</v>
      </c>
      <c r="L6" t="n">
        <v>65760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210</v>
      </c>
      <c r="I7" t="n">
        <v>1</v>
      </c>
      <c r="J7" t="n">
        <v>1</v>
      </c>
      <c r="K7" t="n">
        <v>11</v>
      </c>
      <c r="L7" t="n">
        <v>27180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4</v>
      </c>
      <c r="L8" t="n">
        <v>8220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3630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3585.6</v>
      </c>
      <c r="I5" t="n">
        <v>0.6</v>
      </c>
      <c r="J5" t="n">
        <v>2.1</v>
      </c>
      <c r="K5" t="n">
        <v>64.68000000000001</v>
      </c>
      <c r="L5" t="n">
        <v>32709.6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1447.5</v>
      </c>
      <c r="H6" t="n">
        <v>530.1</v>
      </c>
      <c r="I6" t="n">
        <v>0</v>
      </c>
      <c r="J6" t="n">
        <v>0.5</v>
      </c>
      <c r="K6" t="n">
        <v>42.9</v>
      </c>
      <c r="L6" t="n">
        <v>24331.2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153.3</v>
      </c>
      <c r="I7" t="n">
        <v>0.55</v>
      </c>
      <c r="J7" t="n">
        <v>0.7</v>
      </c>
      <c r="K7" t="n">
        <v>9.02</v>
      </c>
      <c r="L7" t="n">
        <v>16308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3.6</v>
      </c>
      <c r="L8" t="n">
        <v>5836.2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2940.3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34668364.5</v>
      </c>
      <c r="C5" t="n">
        <v>88914672</v>
      </c>
      <c r="D5" t="n">
        <v>77460222.06</v>
      </c>
      <c r="E5" t="n">
        <v>8010803.1</v>
      </c>
      <c r="F5" t="n">
        <v>5000.04</v>
      </c>
      <c r="G5" t="n">
        <v>0</v>
      </c>
      <c r="H5" t="n">
        <v>991956.24</v>
      </c>
      <c r="I5" t="n">
        <v>229998</v>
      </c>
      <c r="J5" t="n">
        <v>122499.3</v>
      </c>
      <c r="K5" t="n">
        <v>1379883.12</v>
      </c>
      <c r="L5" t="n">
        <v>308124.43</v>
      </c>
    </row>
    <row r="6">
      <c r="A6" t="n">
        <v>100</v>
      </c>
      <c r="B6" t="n">
        <v>32335934.4</v>
      </c>
      <c r="C6" t="n">
        <v>58178736</v>
      </c>
      <c r="D6" t="n">
        <v>47442736.8</v>
      </c>
      <c r="E6" t="n">
        <v>2325901.03</v>
      </c>
      <c r="F6" t="n">
        <v>8333.4</v>
      </c>
      <c r="G6" t="n">
        <v>26778.75</v>
      </c>
      <c r="H6" t="n">
        <v>146652.16</v>
      </c>
      <c r="I6" t="n">
        <v>0</v>
      </c>
      <c r="J6" t="n">
        <v>29166.5</v>
      </c>
      <c r="K6" t="n">
        <v>915228.6</v>
      </c>
      <c r="L6" t="n">
        <v>229199.9</v>
      </c>
    </row>
    <row r="7">
      <c r="A7" t="n">
        <v>150</v>
      </c>
      <c r="B7" t="n">
        <v>8127989.1</v>
      </c>
      <c r="C7" t="n">
        <v>15467760</v>
      </c>
      <c r="D7" t="n">
        <v>14285258.59</v>
      </c>
      <c r="E7" t="n">
        <v>282152.51</v>
      </c>
      <c r="F7" t="n">
        <v>0</v>
      </c>
      <c r="G7" t="n">
        <v>14901.75</v>
      </c>
      <c r="H7" t="n">
        <v>42410.44</v>
      </c>
      <c r="I7" t="n">
        <v>210831.5</v>
      </c>
      <c r="J7" t="n">
        <v>40833.1</v>
      </c>
      <c r="K7" t="n">
        <v>192432.68</v>
      </c>
      <c r="L7" t="n">
        <v>153621.36</v>
      </c>
    </row>
    <row r="8">
      <c r="A8" t="n">
        <v>200</v>
      </c>
      <c r="B8" t="n">
        <v>1521828</v>
      </c>
      <c r="C8" t="n">
        <v>3631320</v>
      </c>
      <c r="D8" t="n">
        <v>3868853.98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76802.39999999999</v>
      </c>
      <c r="L8" t="n">
        <v>54977</v>
      </c>
    </row>
    <row r="9">
      <c r="A9" t="n">
        <v>250</v>
      </c>
      <c r="B9" t="n">
        <v>515394</v>
      </c>
      <c r="C9" t="n">
        <v>665280</v>
      </c>
      <c r="D9" t="n">
        <v>773321.38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27697.63</v>
      </c>
    </row>
    <row r="10">
      <c r="A10" t="n">
        <v>300</v>
      </c>
      <c r="B10" t="n">
        <v>307296</v>
      </c>
      <c r="C10" t="n">
        <v>110880</v>
      </c>
      <c r="D10" t="n">
        <v>139640.85</v>
      </c>
      <c r="E10" t="n">
        <v>0</v>
      </c>
      <c r="F10" t="n">
        <v>0</v>
      </c>
      <c r="G10" t="n">
        <v>5550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60390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19800</v>
      </c>
      <c r="C13" t="n">
        <v>83160</v>
      </c>
      <c r="D13" t="n">
        <v>114300.85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46650</v>
      </c>
      <c r="H4" t="n">
        <v>3840</v>
      </c>
      <c r="I4" t="n">
        <v>1</v>
      </c>
      <c r="J4" t="n">
        <v>3</v>
      </c>
      <c r="K4" t="n">
        <v>61</v>
      </c>
      <c r="L4" t="n">
        <v>164730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13</v>
      </c>
      <c r="L5" t="n">
        <v>42390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5.46</v>
      </c>
      <c r="L5" t="n">
        <v>8901.9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2973801.6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116483.64</v>
      </c>
      <c r="L5" t="n">
        <v>83855.89999999999</v>
      </c>
    </row>
    <row r="6">
      <c r="A6" t="n">
        <v>100</v>
      </c>
      <c r="B6" t="n">
        <v>459676.8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2026-04-25T22:47:21Z</dcterms:created>
  <dcterms:modified xsi:type="dcterms:W3CDTF">2026-04-27T11:33:22Z</dcterms:modified>
</cp:coreProperties>
</file>