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7729.74</v>
      </c>
      <c r="C4" t="n">
        <v>1189440</v>
      </c>
      <c r="D4" t="n">
        <v>934560</v>
      </c>
      <c r="E4" t="n">
        <v>262800</v>
      </c>
      <c r="F4" t="n">
        <v>5</v>
      </c>
      <c r="G4" t="n">
        <v>24210</v>
      </c>
      <c r="H4" t="n">
        <v>1140</v>
      </c>
      <c r="I4" t="n">
        <v>1</v>
      </c>
      <c r="J4" t="n">
        <v>1</v>
      </c>
      <c r="K4" t="n">
        <v>53</v>
      </c>
      <c r="L4" t="n">
        <v>73860</v>
      </c>
    </row>
    <row r="5">
      <c r="A5" t="n">
        <v>50</v>
      </c>
      <c r="B5" t="n">
        <v>13189.86</v>
      </c>
      <c r="C5" t="n">
        <v>1457064</v>
      </c>
      <c r="D5" t="n">
        <v>1144836</v>
      </c>
      <c r="E5" t="n">
        <v>285300</v>
      </c>
      <c r="F5" t="n">
        <v>9</v>
      </c>
      <c r="G5" t="n">
        <v>26130</v>
      </c>
      <c r="H5" t="n">
        <v>1830</v>
      </c>
      <c r="I5" t="n">
        <v>1</v>
      </c>
      <c r="J5" t="n">
        <v>1</v>
      </c>
      <c r="K5" t="n">
        <v>50</v>
      </c>
      <c r="L5" t="n">
        <v>83250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18</v>
      </c>
      <c r="L6" t="n">
        <v>55800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7</v>
      </c>
      <c r="L7" t="n">
        <v>32970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3</v>
      </c>
      <c r="L8" t="n">
        <v>14250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6</v>
      </c>
      <c r="L9" t="n">
        <v>3780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5935.44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0.15</v>
      </c>
      <c r="J5" t="n">
        <v>0.3</v>
      </c>
      <c r="K5" t="n">
        <v>21</v>
      </c>
      <c r="L5" t="n">
        <v>17482.5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11.7</v>
      </c>
      <c r="L6" t="n">
        <v>20646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5.74</v>
      </c>
      <c r="L7" t="n">
        <v>19782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2.7</v>
      </c>
      <c r="L8" t="n">
        <v>10117.5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6</v>
      </c>
      <c r="L9" t="n">
        <v>3061.8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13057961.4</v>
      </c>
      <c r="C5" t="n">
        <v>44076186</v>
      </c>
      <c r="D5" t="n">
        <v>38398062.75</v>
      </c>
      <c r="E5" t="n">
        <v>5797773.02</v>
      </c>
      <c r="F5" t="n">
        <v>7500.06</v>
      </c>
      <c r="G5" t="n">
        <v>0</v>
      </c>
      <c r="H5" t="n">
        <v>182257.02</v>
      </c>
      <c r="I5" t="n">
        <v>57499.5</v>
      </c>
      <c r="J5" t="n">
        <v>17499.9</v>
      </c>
      <c r="K5" t="n">
        <v>448014</v>
      </c>
      <c r="L5" t="n">
        <v>164685.15</v>
      </c>
    </row>
    <row r="6">
      <c r="A6" t="n">
        <v>100</v>
      </c>
      <c r="B6" t="n">
        <v>26000092.8</v>
      </c>
      <c r="C6" t="n">
        <v>49197456</v>
      </c>
      <c r="D6" t="n">
        <v>40118815.17</v>
      </c>
      <c r="E6" t="n">
        <v>5492489.18</v>
      </c>
      <c r="F6" t="n">
        <v>20833.5</v>
      </c>
      <c r="G6" t="n">
        <v>18342.75</v>
      </c>
      <c r="H6" t="n">
        <v>529840.08</v>
      </c>
      <c r="I6" t="n">
        <v>0</v>
      </c>
      <c r="J6" t="n">
        <v>0</v>
      </c>
      <c r="K6" t="n">
        <v>249607.8</v>
      </c>
      <c r="L6" t="n">
        <v>194485.32</v>
      </c>
    </row>
    <row r="7">
      <c r="A7" t="n">
        <v>150</v>
      </c>
      <c r="B7" t="n">
        <v>23042626.2</v>
      </c>
      <c r="C7" t="n">
        <v>28024920</v>
      </c>
      <c r="D7" t="n">
        <v>25882430.88</v>
      </c>
      <c r="E7" t="n">
        <v>2786255.99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122457.16</v>
      </c>
      <c r="L7" t="n">
        <v>186346.44</v>
      </c>
    </row>
    <row r="8">
      <c r="A8" t="n">
        <v>200</v>
      </c>
      <c r="B8" t="n">
        <v>15018894</v>
      </c>
      <c r="C8" t="n">
        <v>9923760</v>
      </c>
      <c r="D8" t="n">
        <v>10572898.66</v>
      </c>
      <c r="E8" t="n">
        <v>1138890.61</v>
      </c>
      <c r="F8" t="n">
        <v>118750.95</v>
      </c>
      <c r="G8" t="n">
        <v>97763.25</v>
      </c>
      <c r="H8" t="n">
        <v>14109.15</v>
      </c>
      <c r="I8" t="n">
        <v>0</v>
      </c>
      <c r="J8" t="n">
        <v>0</v>
      </c>
      <c r="K8" t="n">
        <v>57601.8</v>
      </c>
      <c r="L8" t="n">
        <v>95306.85000000001</v>
      </c>
    </row>
    <row r="9">
      <c r="A9" t="n">
        <v>250</v>
      </c>
      <c r="B9" t="n">
        <v>7855650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128004</v>
      </c>
      <c r="L9" t="n">
        <v>28842.16</v>
      </c>
    </row>
    <row r="10">
      <c r="A10" t="n">
        <v>300</v>
      </c>
      <c r="B10" t="n">
        <v>3982176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2389464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1829520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1853676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1927926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825066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1121.13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20</v>
      </c>
      <c r="L4" t="n">
        <v>17730</v>
      </c>
    </row>
    <row r="5">
      <c r="A5" t="n">
        <v>50</v>
      </c>
      <c r="B5" t="n">
        <v>3185.91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26</v>
      </c>
      <c r="L5" t="n">
        <v>27630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6</v>
      </c>
      <c r="L6" t="n">
        <v>15570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4</v>
      </c>
      <c r="L7" t="n">
        <v>6720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1433.66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10.92</v>
      </c>
      <c r="L5" t="n">
        <v>5802.3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3.9</v>
      </c>
      <c r="L6" t="n">
        <v>5760.9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3.28</v>
      </c>
      <c r="L7" t="n">
        <v>4032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3154050.9</v>
      </c>
      <c r="C5" t="n">
        <v>11510730</v>
      </c>
      <c r="D5" t="n">
        <v>10027857.97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232967.28</v>
      </c>
      <c r="L5" t="n">
        <v>54657.67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83202.60000000001</v>
      </c>
      <c r="L6" t="n">
        <v>54267.68</v>
      </c>
    </row>
    <row r="7">
      <c r="A7" t="n">
        <v>150</v>
      </c>
      <c r="B7" t="n">
        <v>3871474.2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69975.52</v>
      </c>
      <c r="L7" t="n">
        <v>37981.44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15690</v>
      </c>
      <c r="H4" t="n">
        <v>1140</v>
      </c>
      <c r="I4" t="n">
        <v>0</v>
      </c>
      <c r="J4" t="n">
        <v>1</v>
      </c>
      <c r="K4" t="n">
        <v>33</v>
      </c>
      <c r="L4" t="n">
        <v>31350</v>
      </c>
    </row>
    <row r="5">
      <c r="A5" t="n">
        <v>50</v>
      </c>
      <c r="B5" t="n">
        <v>3417.75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1</v>
      </c>
      <c r="J5" t="n">
        <v>0</v>
      </c>
      <c r="K5" t="n">
        <v>21</v>
      </c>
      <c r="L5" t="n">
        <v>31440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11</v>
      </c>
      <c r="L6" t="n">
        <v>19830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3</v>
      </c>
      <c r="L7" t="n">
        <v>8100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1537.99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0.15</v>
      </c>
      <c r="J5" t="n">
        <v>0</v>
      </c>
      <c r="K5" t="n">
        <v>8.82</v>
      </c>
      <c r="L5" t="n">
        <v>6602.4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7.15</v>
      </c>
      <c r="L6" t="n">
        <v>7337.1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2.46</v>
      </c>
      <c r="L7" t="n">
        <v>4860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753.3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3383572.5</v>
      </c>
      <c r="C5" t="n">
        <v>11525976</v>
      </c>
      <c r="D5" t="n">
        <v>10041139.9</v>
      </c>
      <c r="E5" t="n">
        <v>1755792.46</v>
      </c>
      <c r="F5" t="n">
        <v>1666.68</v>
      </c>
      <c r="G5" t="n">
        <v>0</v>
      </c>
      <c r="H5" t="n">
        <v>182257.02</v>
      </c>
      <c r="I5" t="n">
        <v>57499.5</v>
      </c>
      <c r="J5" t="n">
        <v>0</v>
      </c>
      <c r="K5" t="n">
        <v>188165.88</v>
      </c>
      <c r="L5" t="n">
        <v>62194.61</v>
      </c>
    </row>
    <row r="6">
      <c r="A6" t="n">
        <v>100</v>
      </c>
      <c r="B6" t="n">
        <v>7010308.8</v>
      </c>
      <c r="C6" t="n">
        <v>12199572</v>
      </c>
      <c r="D6" t="n">
        <v>9948326.890000001</v>
      </c>
      <c r="E6" t="n">
        <v>1765442.95</v>
      </c>
      <c r="F6" t="n">
        <v>8333.4</v>
      </c>
      <c r="G6" t="n">
        <v>6077.25</v>
      </c>
      <c r="H6" t="n">
        <v>529840.08</v>
      </c>
      <c r="I6" t="n">
        <v>0</v>
      </c>
      <c r="J6" t="n">
        <v>0</v>
      </c>
      <c r="K6" t="n">
        <v>152538.1</v>
      </c>
      <c r="L6" t="n">
        <v>69115.48</v>
      </c>
    </row>
    <row r="7">
      <c r="A7" t="n">
        <v>150</v>
      </c>
      <c r="B7" t="n">
        <v>7357907.7</v>
      </c>
      <c r="C7" t="n">
        <v>6264720</v>
      </c>
      <c r="D7" t="n">
        <v>5785785.74</v>
      </c>
      <c r="E7" t="n">
        <v>952264.71</v>
      </c>
      <c r="F7" t="n">
        <v>25000.2</v>
      </c>
      <c r="G7" t="n">
        <v>9823.5</v>
      </c>
      <c r="H7" t="n">
        <v>24234.54</v>
      </c>
      <c r="I7" t="n">
        <v>0</v>
      </c>
      <c r="J7" t="n">
        <v>0</v>
      </c>
      <c r="K7" t="n">
        <v>52481.64</v>
      </c>
      <c r="L7" t="n">
        <v>45781.2</v>
      </c>
    </row>
    <row r="8">
      <c r="A8" t="n">
        <v>200</v>
      </c>
      <c r="B8" t="n">
        <v>4951782</v>
      </c>
      <c r="C8" t="n">
        <v>2605680</v>
      </c>
      <c r="D8" t="n">
        <v>2776124.23</v>
      </c>
      <c r="E8" t="n">
        <v>244047.99</v>
      </c>
      <c r="F8" t="n">
        <v>79167.3</v>
      </c>
      <c r="G8" t="n">
        <v>54473.25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2101968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7096.09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642114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627066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7380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0.42</v>
      </c>
      <c r="L5" t="n">
        <v>1549.8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8960.280000000001</v>
      </c>
      <c r="L5" t="n">
        <v>14599.12</v>
      </c>
    </row>
    <row r="6">
      <c r="A6" t="n">
        <v>100</v>
      </c>
      <c r="B6" t="n">
        <v>45460.8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11188.13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2026-04-26T01:01:00Z</dcterms:created>
  <dcterms:modified xsi:type="dcterms:W3CDTF">2026-04-27T11:34:15Z</dcterms:modified>
</cp:coreProperties>
</file>