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152931.78</v>
      </c>
      <c r="C4" t="n">
        <v>30154824</v>
      </c>
      <c r="D4" t="n">
        <v>23693076</v>
      </c>
      <c r="E4" t="n">
        <v>7593300</v>
      </c>
      <c r="F4" t="n">
        <v>156</v>
      </c>
      <c r="G4" t="n">
        <v>472440</v>
      </c>
      <c r="H4" t="n">
        <v>70620</v>
      </c>
      <c r="I4" t="n">
        <v>8</v>
      </c>
      <c r="J4" t="n">
        <v>35</v>
      </c>
      <c r="K4" t="n">
        <v>867</v>
      </c>
      <c r="L4" t="n">
        <v>1256010</v>
      </c>
    </row>
    <row r="5">
      <c r="A5" t="n">
        <v>50</v>
      </c>
      <c r="B5" t="n">
        <v>113909.58</v>
      </c>
      <c r="C5" t="n">
        <v>19073376</v>
      </c>
      <c r="D5" t="n">
        <v>14986224</v>
      </c>
      <c r="E5" t="n">
        <v>4736700</v>
      </c>
      <c r="F5" t="n">
        <v>81</v>
      </c>
      <c r="G5" t="n">
        <v>347640</v>
      </c>
      <c r="H5" t="n">
        <v>71400</v>
      </c>
      <c r="I5" t="n">
        <v>3</v>
      </c>
      <c r="J5" t="n">
        <v>19</v>
      </c>
      <c r="K5" t="n">
        <v>690</v>
      </c>
      <c r="L5" t="n">
        <v>911640</v>
      </c>
    </row>
    <row r="6">
      <c r="A6" t="n">
        <v>100</v>
      </c>
      <c r="B6" t="n">
        <v>84418.28999999999</v>
      </c>
      <c r="C6" t="n">
        <v>10488744</v>
      </c>
      <c r="D6" t="n">
        <v>8241156</v>
      </c>
      <c r="E6" t="n">
        <v>2497500</v>
      </c>
      <c r="F6" t="n">
        <v>32</v>
      </c>
      <c r="G6" t="n">
        <v>249570</v>
      </c>
      <c r="H6" t="n">
        <v>21090</v>
      </c>
      <c r="I6" t="n">
        <v>4</v>
      </c>
      <c r="J6" t="n">
        <v>11</v>
      </c>
      <c r="K6" t="n">
        <v>437</v>
      </c>
      <c r="L6" t="n">
        <v>593760</v>
      </c>
    </row>
    <row r="7">
      <c r="A7" t="n">
        <v>150</v>
      </c>
      <c r="B7" t="n">
        <v>66701.88</v>
      </c>
      <c r="C7" t="n">
        <v>6697656</v>
      </c>
      <c r="D7" t="n">
        <v>5262444</v>
      </c>
      <c r="E7" t="n">
        <v>1465200</v>
      </c>
      <c r="F7" t="n">
        <v>14</v>
      </c>
      <c r="G7" t="n">
        <v>153660</v>
      </c>
      <c r="H7" t="n">
        <v>5160</v>
      </c>
      <c r="I7" t="n">
        <v>0</v>
      </c>
      <c r="J7" t="n">
        <v>11</v>
      </c>
      <c r="K7" t="n">
        <v>324</v>
      </c>
      <c r="L7" t="n">
        <v>360930</v>
      </c>
    </row>
    <row r="8">
      <c r="A8" t="n">
        <v>200</v>
      </c>
      <c r="B8" t="n">
        <v>45772.74</v>
      </c>
      <c r="C8" t="n">
        <v>4033512</v>
      </c>
      <c r="D8" t="n">
        <v>3169188</v>
      </c>
      <c r="E8" t="n">
        <v>886500</v>
      </c>
      <c r="F8" t="n">
        <v>23</v>
      </c>
      <c r="G8" t="n">
        <v>115110</v>
      </c>
      <c r="H8" t="n">
        <v>5400</v>
      </c>
      <c r="I8" t="n">
        <v>3</v>
      </c>
      <c r="J8" t="n">
        <v>4</v>
      </c>
      <c r="K8" t="n">
        <v>210</v>
      </c>
      <c r="L8" t="n">
        <v>248850</v>
      </c>
    </row>
    <row r="9">
      <c r="A9" t="n">
        <v>250</v>
      </c>
      <c r="B9" t="n">
        <v>28622.34</v>
      </c>
      <c r="C9" t="n">
        <v>2162160</v>
      </c>
      <c r="D9" t="n">
        <v>1698840</v>
      </c>
      <c r="E9" t="n">
        <v>552600</v>
      </c>
      <c r="F9" t="n">
        <v>31</v>
      </c>
      <c r="G9" t="n">
        <v>77610</v>
      </c>
      <c r="H9" t="n">
        <v>4260</v>
      </c>
      <c r="I9" t="n">
        <v>0</v>
      </c>
      <c r="J9" t="n">
        <v>4</v>
      </c>
      <c r="K9" t="n">
        <v>137</v>
      </c>
      <c r="L9" t="n">
        <v>192750</v>
      </c>
    </row>
    <row r="10">
      <c r="A10" t="n">
        <v>300</v>
      </c>
      <c r="B10" t="n">
        <v>18588.96</v>
      </c>
      <c r="C10" t="n">
        <v>1226232</v>
      </c>
      <c r="D10" t="n">
        <v>963468</v>
      </c>
      <c r="E10" t="n">
        <v>291600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96</v>
      </c>
      <c r="L10" t="n">
        <v>114870</v>
      </c>
    </row>
    <row r="11">
      <c r="A11" t="n">
        <v>350</v>
      </c>
      <c r="B11" t="n">
        <v>10899.72</v>
      </c>
      <c r="C11" t="n">
        <v>550368</v>
      </c>
      <c r="D11" t="n">
        <v>432432</v>
      </c>
      <c r="E11" t="n">
        <v>85500</v>
      </c>
      <c r="F11" t="n">
        <v>2</v>
      </c>
      <c r="G11" t="n">
        <v>29940</v>
      </c>
      <c r="H11" t="n">
        <v>930</v>
      </c>
      <c r="I11" t="n">
        <v>1</v>
      </c>
      <c r="J11" t="n">
        <v>2</v>
      </c>
      <c r="K11" t="n">
        <v>36</v>
      </c>
      <c r="L11" t="n">
        <v>54150</v>
      </c>
    </row>
    <row r="12">
      <c r="A12" t="n">
        <v>400</v>
      </c>
      <c r="B12" t="n">
        <v>5228.1</v>
      </c>
      <c r="C12" t="n">
        <v>191520</v>
      </c>
      <c r="D12" t="n">
        <v>150480</v>
      </c>
      <c r="E12" t="n">
        <v>36900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13</v>
      </c>
      <c r="L12" t="n">
        <v>20010</v>
      </c>
    </row>
    <row r="13">
      <c r="A13" t="n">
        <v>450</v>
      </c>
      <c r="B13" t="n">
        <v>2119.68</v>
      </c>
      <c r="C13" t="n">
        <v>68040</v>
      </c>
      <c r="D13" t="n">
        <v>53460</v>
      </c>
      <c r="E13" t="n">
        <v>8100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3</v>
      </c>
      <c r="L13" t="n">
        <v>8310</v>
      </c>
    </row>
    <row r="14">
      <c r="A14" t="n">
        <v>500</v>
      </c>
      <c r="B14" t="n">
        <v>1457.1</v>
      </c>
      <c r="C14" t="n">
        <v>20160</v>
      </c>
      <c r="D14" t="n">
        <v>15840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625.77</v>
      </c>
      <c r="C15" t="n">
        <v>21672</v>
      </c>
      <c r="D15" t="n">
        <v>17028</v>
      </c>
      <c r="E15" t="n">
        <v>1800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2</v>
      </c>
      <c r="L15" t="n">
        <v>4380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1</v>
      </c>
      <c r="L16" t="n">
        <v>1320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51259.31</v>
      </c>
      <c r="C5" t="n">
        <v>10490356.8</v>
      </c>
      <c r="D5" t="n">
        <v>4960440.14</v>
      </c>
      <c r="E5" t="n">
        <v>522458.01</v>
      </c>
      <c r="F5" t="n">
        <v>1.62</v>
      </c>
      <c r="G5" t="n">
        <v>0</v>
      </c>
      <c r="H5" t="n">
        <v>25704</v>
      </c>
      <c r="I5" t="n">
        <v>0.45</v>
      </c>
      <c r="J5" t="n">
        <v>5.7</v>
      </c>
      <c r="K5" t="n">
        <v>289.8</v>
      </c>
      <c r="L5" t="n">
        <v>191444.4</v>
      </c>
    </row>
    <row r="6">
      <c r="A6" t="n">
        <v>100</v>
      </c>
      <c r="B6" t="n">
        <v>67534.63</v>
      </c>
      <c r="C6" t="n">
        <v>9439869.6</v>
      </c>
      <c r="D6" t="n">
        <v>4178266.09</v>
      </c>
      <c r="E6" t="n">
        <v>422077.5</v>
      </c>
      <c r="F6" t="n">
        <v>3.2</v>
      </c>
      <c r="G6" t="n">
        <v>12478.5</v>
      </c>
      <c r="H6" t="n">
        <v>12021.3</v>
      </c>
      <c r="I6" t="n">
        <v>1.4</v>
      </c>
      <c r="J6" t="n">
        <v>5.5</v>
      </c>
      <c r="K6" t="n">
        <v>284.05</v>
      </c>
      <c r="L6" t="n">
        <v>219691.2</v>
      </c>
    </row>
    <row r="7">
      <c r="A7" t="n">
        <v>150</v>
      </c>
      <c r="B7" t="n">
        <v>63366.79</v>
      </c>
      <c r="C7" t="n">
        <v>6697656</v>
      </c>
      <c r="D7" t="n">
        <v>3357439.27</v>
      </c>
      <c r="E7" t="n">
        <v>311648.04</v>
      </c>
      <c r="F7" t="n">
        <v>8.4</v>
      </c>
      <c r="G7" t="n">
        <v>23049</v>
      </c>
      <c r="H7" t="n">
        <v>3766.8</v>
      </c>
      <c r="I7" t="n">
        <v>0</v>
      </c>
      <c r="J7" t="n">
        <v>7.7</v>
      </c>
      <c r="K7" t="n">
        <v>265.68</v>
      </c>
      <c r="L7" t="n">
        <v>216558</v>
      </c>
    </row>
    <row r="8">
      <c r="A8" t="n">
        <v>200</v>
      </c>
      <c r="B8" t="n">
        <v>45772.74</v>
      </c>
      <c r="C8" t="n">
        <v>4033512</v>
      </c>
      <c r="D8" t="n">
        <v>2332522.37</v>
      </c>
      <c r="E8" t="n">
        <v>217458.45</v>
      </c>
      <c r="F8" t="n">
        <v>21.85</v>
      </c>
      <c r="G8" t="n">
        <v>74821.5</v>
      </c>
      <c r="H8" t="n">
        <v>4590</v>
      </c>
      <c r="I8" t="n">
        <v>2.16</v>
      </c>
      <c r="J8" t="n">
        <v>3.4</v>
      </c>
      <c r="K8" t="n">
        <v>189</v>
      </c>
      <c r="L8" t="n">
        <v>176683.5</v>
      </c>
    </row>
    <row r="9">
      <c r="A9" t="n">
        <v>250</v>
      </c>
      <c r="B9" t="n">
        <v>28622.34</v>
      </c>
      <c r="C9" t="n">
        <v>2162160</v>
      </c>
      <c r="D9" t="n">
        <v>1364168.52</v>
      </c>
      <c r="E9" t="n">
        <v>147931.02</v>
      </c>
      <c r="F9" t="n">
        <v>31</v>
      </c>
      <c r="G9" t="n">
        <v>65968.5</v>
      </c>
      <c r="H9" t="n">
        <v>4260</v>
      </c>
      <c r="I9" t="n">
        <v>0</v>
      </c>
      <c r="J9" t="n">
        <v>3.8</v>
      </c>
      <c r="K9" t="n">
        <v>137</v>
      </c>
      <c r="L9" t="n">
        <v>156127.5</v>
      </c>
    </row>
    <row r="10">
      <c r="A10" t="n">
        <v>300</v>
      </c>
      <c r="B10" t="n">
        <v>18588.96</v>
      </c>
      <c r="C10" t="n">
        <v>1226232</v>
      </c>
      <c r="D10" t="n">
        <v>838217.16</v>
      </c>
      <c r="E10" t="n">
        <v>84564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96</v>
      </c>
      <c r="L10" t="n">
        <v>102234.3</v>
      </c>
    </row>
    <row r="11">
      <c r="A11" t="n">
        <v>350</v>
      </c>
      <c r="B11" t="n">
        <v>10899.72</v>
      </c>
      <c r="C11" t="n">
        <v>550368</v>
      </c>
      <c r="D11" t="n">
        <v>388540.15</v>
      </c>
      <c r="E11" t="n">
        <v>35037.9</v>
      </c>
      <c r="F11" t="n">
        <v>2</v>
      </c>
      <c r="G11" t="n">
        <v>29940</v>
      </c>
      <c r="H11" t="n">
        <v>930</v>
      </c>
      <c r="I11" t="n">
        <v>1</v>
      </c>
      <c r="J11" t="n">
        <v>2</v>
      </c>
      <c r="K11" t="n">
        <v>36</v>
      </c>
      <c r="L11" t="n">
        <v>54150</v>
      </c>
    </row>
    <row r="12">
      <c r="A12" t="n">
        <v>400</v>
      </c>
      <c r="B12" t="n">
        <v>5228.1</v>
      </c>
      <c r="C12" t="n">
        <v>191520</v>
      </c>
      <c r="D12" t="n">
        <v>139494.96</v>
      </c>
      <c r="E12" t="n">
        <v>17638.2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13</v>
      </c>
      <c r="L12" t="n">
        <v>20010</v>
      </c>
    </row>
    <row r="13">
      <c r="A13" t="n">
        <v>450</v>
      </c>
      <c r="B13" t="n">
        <v>2119.68</v>
      </c>
      <c r="C13" t="n">
        <v>68040</v>
      </c>
      <c r="D13" t="n">
        <v>50760.27</v>
      </c>
      <c r="E13" t="n">
        <v>4286.52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3</v>
      </c>
      <c r="L13" t="n">
        <v>8310</v>
      </c>
    </row>
    <row r="14">
      <c r="A14" t="n">
        <v>500</v>
      </c>
      <c r="B14" t="n">
        <v>1457.1</v>
      </c>
      <c r="C14" t="n">
        <v>20160</v>
      </c>
      <c r="D14" t="n">
        <v>15396.48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625.77</v>
      </c>
      <c r="C15" t="n">
        <v>21672</v>
      </c>
      <c r="D15" t="n">
        <v>16789.61</v>
      </c>
      <c r="E15" t="n">
        <v>1073.34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2</v>
      </c>
      <c r="L15" t="n">
        <v>4380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1</v>
      </c>
      <c r="L16" t="n">
        <v>1320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112770484.2</v>
      </c>
      <c r="C5" t="n">
        <v>576969624</v>
      </c>
      <c r="D5" t="n">
        <v>502641399.79</v>
      </c>
      <c r="E5" t="n">
        <v>96257663.76000001</v>
      </c>
      <c r="F5" t="n">
        <v>67500.53999999999</v>
      </c>
      <c r="G5" t="n">
        <v>0</v>
      </c>
      <c r="H5" t="n">
        <v>7111011.6</v>
      </c>
      <c r="I5" t="n">
        <v>172498.5</v>
      </c>
      <c r="J5" t="n">
        <v>332498.1</v>
      </c>
      <c r="K5" t="n">
        <v>6182593.2</v>
      </c>
      <c r="L5" t="n">
        <v>1803406.25</v>
      </c>
    </row>
    <row r="6">
      <c r="A6" t="n">
        <v>100</v>
      </c>
      <c r="B6" t="n">
        <v>148576190.4</v>
      </c>
      <c r="C6" t="n">
        <v>519192828</v>
      </c>
      <c r="D6" t="n">
        <v>423383703.1</v>
      </c>
      <c r="E6" t="n">
        <v>77763558.59999999</v>
      </c>
      <c r="F6" t="n">
        <v>133334.4</v>
      </c>
      <c r="G6" t="n">
        <v>230852.25</v>
      </c>
      <c r="H6" t="n">
        <v>3325692.64</v>
      </c>
      <c r="I6" t="n">
        <v>536662</v>
      </c>
      <c r="J6" t="n">
        <v>320831.5</v>
      </c>
      <c r="K6" t="n">
        <v>6059922.7</v>
      </c>
      <c r="L6" t="n">
        <v>2069491.1</v>
      </c>
    </row>
    <row r="7">
      <c r="A7" t="n">
        <v>150</v>
      </c>
      <c r="B7" t="n">
        <v>139406929.2</v>
      </c>
      <c r="C7" t="n">
        <v>368371080</v>
      </c>
      <c r="D7" t="n">
        <v>340209321.43</v>
      </c>
      <c r="E7" t="n">
        <v>57418034.89</v>
      </c>
      <c r="F7" t="n">
        <v>350002.8</v>
      </c>
      <c r="G7" t="n">
        <v>426406.5</v>
      </c>
      <c r="H7" t="n">
        <v>1042085.22</v>
      </c>
      <c r="I7" t="n">
        <v>0</v>
      </c>
      <c r="J7" t="n">
        <v>449164.1</v>
      </c>
      <c r="K7" t="n">
        <v>5668017.12</v>
      </c>
      <c r="L7" t="n">
        <v>2039976.36</v>
      </c>
    </row>
    <row r="8">
      <c r="A8" t="n">
        <v>200</v>
      </c>
      <c r="B8" t="n">
        <v>100700028</v>
      </c>
      <c r="C8" t="n">
        <v>221843160</v>
      </c>
      <c r="D8" t="n">
        <v>236354491.55</v>
      </c>
      <c r="E8" t="n">
        <v>40064544.83</v>
      </c>
      <c r="F8" t="n">
        <v>910423.95</v>
      </c>
      <c r="G8" t="n">
        <v>1384197.75</v>
      </c>
      <c r="H8" t="n">
        <v>1269823.5</v>
      </c>
      <c r="I8" t="n">
        <v>827992.8</v>
      </c>
      <c r="J8" t="n">
        <v>198332.2</v>
      </c>
      <c r="K8" t="n">
        <v>4032126</v>
      </c>
      <c r="L8" t="n">
        <v>1664358.57</v>
      </c>
    </row>
    <row r="9">
      <c r="A9" t="n">
        <v>250</v>
      </c>
      <c r="B9" t="n">
        <v>62969148</v>
      </c>
      <c r="C9" t="n">
        <v>118918800</v>
      </c>
      <c r="D9" t="n">
        <v>138231196.13</v>
      </c>
      <c r="E9" t="n">
        <v>27254811.12</v>
      </c>
      <c r="F9" t="n">
        <v>1291677</v>
      </c>
      <c r="G9" t="n">
        <v>1220417.25</v>
      </c>
      <c r="H9" t="n">
        <v>1178529</v>
      </c>
      <c r="I9" t="n">
        <v>0</v>
      </c>
      <c r="J9" t="n">
        <v>221665.4</v>
      </c>
      <c r="K9" t="n">
        <v>2922758</v>
      </c>
      <c r="L9" t="n">
        <v>1470721.05</v>
      </c>
    </row>
    <row r="10">
      <c r="A10" t="n">
        <v>300</v>
      </c>
      <c r="B10" t="n">
        <v>40895712</v>
      </c>
      <c r="C10" t="n">
        <v>67442760</v>
      </c>
      <c r="D10" t="n">
        <v>84936544.81999999</v>
      </c>
      <c r="E10" t="n">
        <v>15580071.36</v>
      </c>
      <c r="F10" t="n">
        <v>458337</v>
      </c>
      <c r="G10" t="n">
        <v>854145</v>
      </c>
      <c r="H10" t="n">
        <v>356878.5</v>
      </c>
      <c r="I10" t="n">
        <v>0</v>
      </c>
      <c r="J10" t="n">
        <v>58333</v>
      </c>
      <c r="K10" t="n">
        <v>2048064</v>
      </c>
      <c r="L10" t="n">
        <v>963047.11</v>
      </c>
    </row>
    <row r="11">
      <c r="A11" t="n">
        <v>350</v>
      </c>
      <c r="B11" t="n">
        <v>23979384</v>
      </c>
      <c r="C11" t="n">
        <v>30270240</v>
      </c>
      <c r="D11" t="n">
        <v>39370773.6</v>
      </c>
      <c r="E11" t="n">
        <v>6455382.7</v>
      </c>
      <c r="F11" t="n">
        <v>83334</v>
      </c>
      <c r="G11" t="n">
        <v>553890</v>
      </c>
      <c r="H11" t="n">
        <v>257284.5</v>
      </c>
      <c r="I11" t="n">
        <v>383330</v>
      </c>
      <c r="J11" t="n">
        <v>116666</v>
      </c>
      <c r="K11" t="n">
        <v>768024</v>
      </c>
      <c r="L11" t="n">
        <v>510093</v>
      </c>
    </row>
    <row r="12">
      <c r="A12" t="n">
        <v>400</v>
      </c>
      <c r="B12" t="n">
        <v>11501820</v>
      </c>
      <c r="C12" t="n">
        <v>10533600</v>
      </c>
      <c r="D12" t="n">
        <v>14135024.3</v>
      </c>
      <c r="E12" t="n">
        <v>3249661.97</v>
      </c>
      <c r="F12" t="n">
        <v>166668</v>
      </c>
      <c r="G12" t="n">
        <v>198135</v>
      </c>
      <c r="H12" t="n">
        <v>41497.5</v>
      </c>
      <c r="I12" t="n">
        <v>0</v>
      </c>
      <c r="J12" t="n">
        <v>0</v>
      </c>
      <c r="K12" t="n">
        <v>277342</v>
      </c>
      <c r="L12" t="n">
        <v>188494.2</v>
      </c>
    </row>
    <row r="13">
      <c r="A13" t="n">
        <v>450</v>
      </c>
      <c r="B13" t="n">
        <v>4663296</v>
      </c>
      <c r="C13" t="n">
        <v>3742200</v>
      </c>
      <c r="D13" t="n">
        <v>5143538.16</v>
      </c>
      <c r="E13" t="n">
        <v>789748.4399999999</v>
      </c>
      <c r="F13" t="n">
        <v>41667</v>
      </c>
      <c r="G13" t="n">
        <v>44955</v>
      </c>
      <c r="H13" t="n">
        <v>24898.5</v>
      </c>
      <c r="I13" t="n">
        <v>0</v>
      </c>
      <c r="J13" t="n">
        <v>0</v>
      </c>
      <c r="K13" t="n">
        <v>64002</v>
      </c>
      <c r="L13" t="n">
        <v>78280.2</v>
      </c>
    </row>
    <row r="14">
      <c r="A14" t="n">
        <v>500</v>
      </c>
      <c r="B14" t="n">
        <v>3205620</v>
      </c>
      <c r="C14" t="n">
        <v>1108800</v>
      </c>
      <c r="D14" t="n">
        <v>1560125.32</v>
      </c>
      <c r="E14" t="n">
        <v>188798.1</v>
      </c>
      <c r="F14" t="n">
        <v>0</v>
      </c>
      <c r="G14" t="n">
        <v>34965</v>
      </c>
      <c r="H14" t="n">
        <v>24898.5</v>
      </c>
      <c r="I14" t="n">
        <v>0</v>
      </c>
      <c r="J14" t="n">
        <v>0</v>
      </c>
      <c r="K14" t="n">
        <v>0</v>
      </c>
      <c r="L14" t="n">
        <v>27694.8</v>
      </c>
    </row>
    <row r="15">
      <c r="A15" t="n">
        <v>550</v>
      </c>
      <c r="B15" t="n">
        <v>1376694</v>
      </c>
      <c r="C15" t="n">
        <v>1191960</v>
      </c>
      <c r="D15" t="n">
        <v>1701290.98</v>
      </c>
      <c r="E15" t="n">
        <v>197752.16</v>
      </c>
      <c r="F15" t="n">
        <v>0</v>
      </c>
      <c r="G15" t="n">
        <v>7770</v>
      </c>
      <c r="H15" t="n">
        <v>16599</v>
      </c>
      <c r="I15" t="n">
        <v>0</v>
      </c>
      <c r="J15" t="n">
        <v>0</v>
      </c>
      <c r="K15" t="n">
        <v>42668</v>
      </c>
      <c r="L15" t="n">
        <v>41259.6</v>
      </c>
    </row>
    <row r="16">
      <c r="A16" t="n">
        <v>600</v>
      </c>
      <c r="B16" t="n">
        <v>633798</v>
      </c>
      <c r="C16" t="n">
        <v>166320</v>
      </c>
      <c r="D16" t="n">
        <v>240760.08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21334</v>
      </c>
      <c r="L16" t="n">
        <v>12434.4</v>
      </c>
    </row>
    <row r="17">
      <c r="A17" t="n">
        <v>650</v>
      </c>
      <c r="B17" t="n">
        <v>399168</v>
      </c>
      <c r="C17" t="n">
        <v>221760</v>
      </c>
      <c r="D17" t="n">
        <v>321013.44</v>
      </c>
      <c r="E17" t="n">
        <v>0</v>
      </c>
      <c r="F17" t="n">
        <v>0</v>
      </c>
      <c r="G17" t="n">
        <v>73260</v>
      </c>
      <c r="H17" t="n">
        <v>16599</v>
      </c>
      <c r="I17" t="n">
        <v>0</v>
      </c>
      <c r="J17" t="n">
        <v>0</v>
      </c>
      <c r="K17" t="n">
        <v>0</v>
      </c>
      <c r="L17" t="n">
        <v>10173.6</v>
      </c>
    </row>
    <row r="18">
      <c r="A18" t="n">
        <v>700</v>
      </c>
      <c r="B18" t="n">
        <v>48708</v>
      </c>
      <c r="C18" t="n">
        <v>27720</v>
      </c>
      <c r="D18" t="n">
        <v>40126.68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15246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2574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17699.13</v>
      </c>
      <c r="C4" t="n">
        <v>3892896</v>
      </c>
      <c r="D4" t="n">
        <v>3058704</v>
      </c>
      <c r="E4" t="n">
        <v>2186100</v>
      </c>
      <c r="F4" t="n">
        <v>18</v>
      </c>
      <c r="G4" t="n">
        <v>71190</v>
      </c>
      <c r="H4" t="n">
        <v>15720</v>
      </c>
      <c r="I4" t="n">
        <v>1</v>
      </c>
      <c r="J4" t="n">
        <v>6</v>
      </c>
      <c r="K4" t="n">
        <v>177</v>
      </c>
      <c r="L4" t="n">
        <v>200850</v>
      </c>
    </row>
    <row r="5">
      <c r="A5" t="n">
        <v>50</v>
      </c>
      <c r="B5" t="n">
        <v>29344.86</v>
      </c>
      <c r="C5" t="n">
        <v>4530960</v>
      </c>
      <c r="D5" t="n">
        <v>3560040</v>
      </c>
      <c r="E5" t="n">
        <v>1857600</v>
      </c>
      <c r="F5" t="n">
        <v>28</v>
      </c>
      <c r="G5" t="n">
        <v>93450</v>
      </c>
      <c r="H5" t="n">
        <v>23070</v>
      </c>
      <c r="I5" t="n">
        <v>0</v>
      </c>
      <c r="J5" t="n">
        <v>5</v>
      </c>
      <c r="K5" t="n">
        <v>221</v>
      </c>
      <c r="L5" t="n">
        <v>270810</v>
      </c>
    </row>
    <row r="6">
      <c r="A6" t="n">
        <v>100</v>
      </c>
      <c r="B6" t="n">
        <v>29924.64</v>
      </c>
      <c r="C6" t="n">
        <v>4410504</v>
      </c>
      <c r="D6" t="n">
        <v>3465396</v>
      </c>
      <c r="E6" t="n">
        <v>1403100</v>
      </c>
      <c r="F6" t="n">
        <v>8</v>
      </c>
      <c r="G6" t="n">
        <v>104310</v>
      </c>
      <c r="H6" t="n">
        <v>3240</v>
      </c>
      <c r="I6" t="n">
        <v>1</v>
      </c>
      <c r="J6" t="n">
        <v>6</v>
      </c>
      <c r="K6" t="n">
        <v>214</v>
      </c>
      <c r="L6" t="n">
        <v>260580</v>
      </c>
    </row>
    <row r="7">
      <c r="A7" t="n">
        <v>150</v>
      </c>
      <c r="B7" t="n">
        <v>30897.72</v>
      </c>
      <c r="C7" t="n">
        <v>3866184</v>
      </c>
      <c r="D7" t="n">
        <v>3037716</v>
      </c>
      <c r="E7" t="n">
        <v>1005300</v>
      </c>
      <c r="F7" t="n">
        <v>9</v>
      </c>
      <c r="G7" t="n">
        <v>82740</v>
      </c>
      <c r="H7" t="n">
        <v>600</v>
      </c>
      <c r="I7" t="n">
        <v>0</v>
      </c>
      <c r="J7" t="n">
        <v>5</v>
      </c>
      <c r="K7" t="n">
        <v>212</v>
      </c>
      <c r="L7" t="n">
        <v>202800</v>
      </c>
    </row>
    <row r="8">
      <c r="A8" t="n">
        <v>200</v>
      </c>
      <c r="B8" t="n">
        <v>26311.23</v>
      </c>
      <c r="C8" t="n">
        <v>2520504</v>
      </c>
      <c r="D8" t="n">
        <v>1980396</v>
      </c>
      <c r="E8" t="n">
        <v>621000</v>
      </c>
      <c r="F8" t="n">
        <v>13</v>
      </c>
      <c r="G8" t="n">
        <v>72180</v>
      </c>
      <c r="H8" t="n">
        <v>270</v>
      </c>
      <c r="I8" t="n">
        <v>0</v>
      </c>
      <c r="J8" t="n">
        <v>2</v>
      </c>
      <c r="K8" t="n">
        <v>142</v>
      </c>
      <c r="L8" t="n">
        <v>134010</v>
      </c>
    </row>
    <row r="9">
      <c r="A9" t="n">
        <v>250</v>
      </c>
      <c r="B9" t="n">
        <v>18385.83</v>
      </c>
      <c r="C9" t="n">
        <v>1400112</v>
      </c>
      <c r="D9" t="n">
        <v>1100088</v>
      </c>
      <c r="E9" t="n">
        <v>403200</v>
      </c>
      <c r="F9" t="n">
        <v>20</v>
      </c>
      <c r="G9" t="n">
        <v>40560</v>
      </c>
      <c r="H9" t="n">
        <v>0</v>
      </c>
      <c r="I9" t="n">
        <v>0</v>
      </c>
      <c r="J9" t="n">
        <v>3</v>
      </c>
      <c r="K9" t="n">
        <v>92</v>
      </c>
      <c r="L9" t="n">
        <v>86400</v>
      </c>
    </row>
    <row r="10">
      <c r="A10" t="n">
        <v>300</v>
      </c>
      <c r="B10" t="n">
        <v>11168.73</v>
      </c>
      <c r="C10" t="n">
        <v>738864</v>
      </c>
      <c r="D10" t="n">
        <v>580536</v>
      </c>
      <c r="E10" t="n">
        <v>165600</v>
      </c>
      <c r="F10" t="n">
        <v>3</v>
      </c>
      <c r="G10" t="n">
        <v>17280</v>
      </c>
      <c r="H10" t="n">
        <v>30</v>
      </c>
      <c r="I10" t="n">
        <v>0</v>
      </c>
      <c r="J10" t="n">
        <v>1</v>
      </c>
      <c r="K10" t="n">
        <v>59</v>
      </c>
      <c r="L10" t="n">
        <v>47550</v>
      </c>
    </row>
    <row r="11">
      <c r="A11" t="n">
        <v>350</v>
      </c>
      <c r="B11" t="n">
        <v>6906.51</v>
      </c>
      <c r="C11" t="n">
        <v>285264</v>
      </c>
      <c r="D11" t="n">
        <v>224136</v>
      </c>
      <c r="E11" t="n">
        <v>33300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22</v>
      </c>
      <c r="L11" t="n">
        <v>20040</v>
      </c>
    </row>
    <row r="12">
      <c r="A12" t="n">
        <v>400</v>
      </c>
      <c r="B12" t="n">
        <v>3032.73</v>
      </c>
      <c r="C12" t="n">
        <v>48384</v>
      </c>
      <c r="D12" t="n">
        <v>38016</v>
      </c>
      <c r="E12" t="n">
        <v>3600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4</v>
      </c>
      <c r="L12" t="n">
        <v>4650</v>
      </c>
    </row>
    <row r="13">
      <c r="A13" t="n">
        <v>450</v>
      </c>
      <c r="B13" t="n">
        <v>874.98</v>
      </c>
      <c r="C13" t="n">
        <v>19656</v>
      </c>
      <c r="D13" t="n">
        <v>15444</v>
      </c>
      <c r="E13" t="n">
        <v>2700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368.19</v>
      </c>
      <c r="C14" t="n">
        <v>5544</v>
      </c>
      <c r="D14" t="n">
        <v>4356</v>
      </c>
      <c r="E14" t="n">
        <v>900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167.4</v>
      </c>
      <c r="C15" t="n">
        <v>1512</v>
      </c>
      <c r="D15" t="n">
        <v>1188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1</v>
      </c>
      <c r="L15" t="n">
        <v>270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13205.19</v>
      </c>
      <c r="C5" t="n">
        <v>2492028</v>
      </c>
      <c r="D5" t="n">
        <v>1178373.24</v>
      </c>
      <c r="E5" t="n">
        <v>204893.28</v>
      </c>
      <c r="F5" t="n">
        <v>0.5600000000000001</v>
      </c>
      <c r="G5" t="n">
        <v>0</v>
      </c>
      <c r="H5" t="n">
        <v>8305.200000000001</v>
      </c>
      <c r="I5" t="n">
        <v>0</v>
      </c>
      <c r="J5" t="n">
        <v>1.5</v>
      </c>
      <c r="K5" t="n">
        <v>92.81999999999999</v>
      </c>
      <c r="L5" t="n">
        <v>56870.1</v>
      </c>
    </row>
    <row r="6">
      <c r="A6" t="n">
        <v>100</v>
      </c>
      <c r="B6" t="n">
        <v>23939.71</v>
      </c>
      <c r="C6" t="n">
        <v>3969453.6</v>
      </c>
      <c r="D6" t="n">
        <v>1756955.77</v>
      </c>
      <c r="E6" t="n">
        <v>237123.9</v>
      </c>
      <c r="F6" t="n">
        <v>0.8</v>
      </c>
      <c r="G6" t="n">
        <v>5215.5</v>
      </c>
      <c r="H6" t="n">
        <v>1846.8</v>
      </c>
      <c r="I6" t="n">
        <v>0.35</v>
      </c>
      <c r="J6" t="n">
        <v>3</v>
      </c>
      <c r="K6" t="n">
        <v>139.1</v>
      </c>
      <c r="L6" t="n">
        <v>96414.60000000001</v>
      </c>
    </row>
    <row r="7">
      <c r="A7" t="n">
        <v>150</v>
      </c>
      <c r="B7" t="n">
        <v>29352.83</v>
      </c>
      <c r="C7" t="n">
        <v>3866184</v>
      </c>
      <c r="D7" t="n">
        <v>1938062.81</v>
      </c>
      <c r="E7" t="n">
        <v>213827.31</v>
      </c>
      <c r="F7" t="n">
        <v>5.4</v>
      </c>
      <c r="G7" t="n">
        <v>12411</v>
      </c>
      <c r="H7" t="n">
        <v>438</v>
      </c>
      <c r="I7" t="n">
        <v>0</v>
      </c>
      <c r="J7" t="n">
        <v>3.5</v>
      </c>
      <c r="K7" t="n">
        <v>173.84</v>
      </c>
      <c r="L7" t="n">
        <v>121680</v>
      </c>
    </row>
    <row r="8">
      <c r="A8" t="n">
        <v>200</v>
      </c>
      <c r="B8" t="n">
        <v>26311.23</v>
      </c>
      <c r="C8" t="n">
        <v>2520504</v>
      </c>
      <c r="D8" t="n">
        <v>1457571.46</v>
      </c>
      <c r="E8" t="n">
        <v>152331.3</v>
      </c>
      <c r="F8" t="n">
        <v>12.35</v>
      </c>
      <c r="G8" t="n">
        <v>46917</v>
      </c>
      <c r="H8" t="n">
        <v>229.5</v>
      </c>
      <c r="I8" t="n">
        <v>0</v>
      </c>
      <c r="J8" t="n">
        <v>1.7</v>
      </c>
      <c r="K8" t="n">
        <v>127.8</v>
      </c>
      <c r="L8" t="n">
        <v>95147.10000000001</v>
      </c>
    </row>
    <row r="9">
      <c r="A9" t="n">
        <v>250</v>
      </c>
      <c r="B9" t="n">
        <v>18385.83</v>
      </c>
      <c r="C9" t="n">
        <v>1400112</v>
      </c>
      <c r="D9" t="n">
        <v>883370.66</v>
      </c>
      <c r="E9" t="n">
        <v>107936.64</v>
      </c>
      <c r="F9" t="n">
        <v>20</v>
      </c>
      <c r="G9" t="n">
        <v>34476</v>
      </c>
      <c r="H9" t="n">
        <v>0</v>
      </c>
      <c r="I9" t="n">
        <v>0</v>
      </c>
      <c r="J9" t="n">
        <v>2.85</v>
      </c>
      <c r="K9" t="n">
        <v>92</v>
      </c>
      <c r="L9" t="n">
        <v>69984</v>
      </c>
    </row>
    <row r="10">
      <c r="A10" t="n">
        <v>300</v>
      </c>
      <c r="B10" t="n">
        <v>11168.73</v>
      </c>
      <c r="C10" t="n">
        <v>738864</v>
      </c>
      <c r="D10" t="n">
        <v>505066.32</v>
      </c>
      <c r="E10" t="n">
        <v>48024</v>
      </c>
      <c r="F10" t="n">
        <v>3</v>
      </c>
      <c r="G10" t="n">
        <v>17280</v>
      </c>
      <c r="H10" t="n">
        <v>30</v>
      </c>
      <c r="I10" t="n">
        <v>0</v>
      </c>
      <c r="J10" t="n">
        <v>1</v>
      </c>
      <c r="K10" t="n">
        <v>59</v>
      </c>
      <c r="L10" t="n">
        <v>42319.5</v>
      </c>
    </row>
    <row r="11">
      <c r="A11" t="n">
        <v>350</v>
      </c>
      <c r="B11" t="n">
        <v>6906.51</v>
      </c>
      <c r="C11" t="n">
        <v>285264</v>
      </c>
      <c r="D11" t="n">
        <v>201386.2</v>
      </c>
      <c r="E11" t="n">
        <v>13646.34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22</v>
      </c>
      <c r="L11" t="n">
        <v>20040</v>
      </c>
    </row>
    <row r="12">
      <c r="A12" t="n">
        <v>400</v>
      </c>
      <c r="B12" t="n">
        <v>3032.73</v>
      </c>
      <c r="C12" t="n">
        <v>48384</v>
      </c>
      <c r="D12" t="n">
        <v>35240.83</v>
      </c>
      <c r="E12" t="n">
        <v>1720.8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4</v>
      </c>
      <c r="L12" t="n">
        <v>4650</v>
      </c>
    </row>
    <row r="13">
      <c r="A13" t="n">
        <v>450</v>
      </c>
      <c r="B13" t="n">
        <v>874.98</v>
      </c>
      <c r="C13" t="n">
        <v>19656</v>
      </c>
      <c r="D13" t="n">
        <v>14664.08</v>
      </c>
      <c r="E13" t="n">
        <v>1428.84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368.19</v>
      </c>
      <c r="C14" t="n">
        <v>5544</v>
      </c>
      <c r="D14" t="n">
        <v>4234.03</v>
      </c>
      <c r="E14" t="n">
        <v>512.37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167.4</v>
      </c>
      <c r="C15" t="n">
        <v>1512</v>
      </c>
      <c r="D15" t="n">
        <v>1171.37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1</v>
      </c>
      <c r="L15" t="n">
        <v>270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29051411.4</v>
      </c>
      <c r="C5" t="n">
        <v>137061540</v>
      </c>
      <c r="D5" t="n">
        <v>119404560.41</v>
      </c>
      <c r="E5" t="n">
        <v>37749537.91</v>
      </c>
      <c r="F5" t="n">
        <v>23333.52</v>
      </c>
      <c r="G5" t="n">
        <v>0</v>
      </c>
      <c r="H5" t="n">
        <v>2297633.58</v>
      </c>
      <c r="I5" t="n">
        <v>0</v>
      </c>
      <c r="J5" t="n">
        <v>87499.5</v>
      </c>
      <c r="K5" t="n">
        <v>1980221.88</v>
      </c>
      <c r="L5" t="n">
        <v>535716.34</v>
      </c>
    </row>
    <row r="6">
      <c r="A6" t="n">
        <v>100</v>
      </c>
      <c r="B6" t="n">
        <v>52667366.4</v>
      </c>
      <c r="C6" t="n">
        <v>218319948</v>
      </c>
      <c r="D6" t="n">
        <v>178032328.38</v>
      </c>
      <c r="E6" t="n">
        <v>43687707.34</v>
      </c>
      <c r="F6" t="n">
        <v>33333.6</v>
      </c>
      <c r="G6" t="n">
        <v>96486.75</v>
      </c>
      <c r="H6" t="n">
        <v>510917.22</v>
      </c>
      <c r="I6" t="n">
        <v>134165.5</v>
      </c>
      <c r="J6" t="n">
        <v>174999</v>
      </c>
      <c r="K6" t="n">
        <v>2967559.4</v>
      </c>
      <c r="L6" t="n">
        <v>908225.53</v>
      </c>
    </row>
    <row r="7">
      <c r="A7" t="n">
        <v>150</v>
      </c>
      <c r="B7" t="n">
        <v>64576234.8</v>
      </c>
      <c r="C7" t="n">
        <v>212640120</v>
      </c>
      <c r="D7" t="n">
        <v>196383904.33</v>
      </c>
      <c r="E7" t="n">
        <v>39395543.59</v>
      </c>
      <c r="F7" t="n">
        <v>225001.8</v>
      </c>
      <c r="G7" t="n">
        <v>229603.5</v>
      </c>
      <c r="H7" t="n">
        <v>121172.7</v>
      </c>
      <c r="I7" t="n">
        <v>0</v>
      </c>
      <c r="J7" t="n">
        <v>204165.5</v>
      </c>
      <c r="K7" t="n">
        <v>3708702.56</v>
      </c>
      <c r="L7" t="n">
        <v>1146225.6</v>
      </c>
    </row>
    <row r="8">
      <c r="A8" t="n">
        <v>200</v>
      </c>
      <c r="B8" t="n">
        <v>57884706</v>
      </c>
      <c r="C8" t="n">
        <v>138627720</v>
      </c>
      <c r="D8" t="n">
        <v>147695715.64</v>
      </c>
      <c r="E8" t="n">
        <v>28065518.71</v>
      </c>
      <c r="F8" t="n">
        <v>514587.45</v>
      </c>
      <c r="G8" t="n">
        <v>867964.5</v>
      </c>
      <c r="H8" t="n">
        <v>63491.18</v>
      </c>
      <c r="I8" t="n">
        <v>0</v>
      </c>
      <c r="J8" t="n">
        <v>99166.10000000001</v>
      </c>
      <c r="K8" t="n">
        <v>2726485.2</v>
      </c>
      <c r="L8" t="n">
        <v>896285.6800000001</v>
      </c>
    </row>
    <row r="9">
      <c r="A9" t="n">
        <v>250</v>
      </c>
      <c r="B9" t="n">
        <v>40448826</v>
      </c>
      <c r="C9" t="n">
        <v>77006160</v>
      </c>
      <c r="D9" t="n">
        <v>89511949.38</v>
      </c>
      <c r="E9" t="n">
        <v>19886246.55</v>
      </c>
      <c r="F9" t="n">
        <v>833340</v>
      </c>
      <c r="G9" t="n">
        <v>637806</v>
      </c>
      <c r="H9" t="n">
        <v>0</v>
      </c>
      <c r="I9" t="n">
        <v>0</v>
      </c>
      <c r="J9" t="n">
        <v>166249.05</v>
      </c>
      <c r="K9" t="n">
        <v>1962728</v>
      </c>
      <c r="L9" t="n">
        <v>659249.28</v>
      </c>
    </row>
    <row r="10">
      <c r="A10" t="n">
        <v>300</v>
      </c>
      <c r="B10" t="n">
        <v>24571206</v>
      </c>
      <c r="C10" t="n">
        <v>40637520</v>
      </c>
      <c r="D10" t="n">
        <v>51178370.21</v>
      </c>
      <c r="E10" t="n">
        <v>8847941.76</v>
      </c>
      <c r="F10" t="n">
        <v>125001</v>
      </c>
      <c r="G10" t="n">
        <v>319680</v>
      </c>
      <c r="H10" t="n">
        <v>8299.5</v>
      </c>
      <c r="I10" t="n">
        <v>0</v>
      </c>
      <c r="J10" t="n">
        <v>58333</v>
      </c>
      <c r="K10" t="n">
        <v>1258706</v>
      </c>
      <c r="L10" t="n">
        <v>398649.69</v>
      </c>
    </row>
    <row r="11">
      <c r="A11" t="n">
        <v>350</v>
      </c>
      <c r="B11" t="n">
        <v>15194322</v>
      </c>
      <c r="C11" t="n">
        <v>15689520</v>
      </c>
      <c r="D11" t="n">
        <v>20406463.24</v>
      </c>
      <c r="E11" t="n">
        <v>2514201.68</v>
      </c>
      <c r="F11" t="n">
        <v>0</v>
      </c>
      <c r="G11" t="n">
        <v>306360</v>
      </c>
      <c r="H11" t="n">
        <v>0</v>
      </c>
      <c r="I11" t="n">
        <v>0</v>
      </c>
      <c r="J11" t="n">
        <v>116666</v>
      </c>
      <c r="K11" t="n">
        <v>469348</v>
      </c>
      <c r="L11" t="n">
        <v>188776.8</v>
      </c>
    </row>
    <row r="12">
      <c r="A12" t="n">
        <v>400</v>
      </c>
      <c r="B12" t="n">
        <v>6672006</v>
      </c>
      <c r="C12" t="n">
        <v>2661120</v>
      </c>
      <c r="D12" t="n">
        <v>3570953.51</v>
      </c>
      <c r="E12" t="n">
        <v>317040.19</v>
      </c>
      <c r="F12" t="n">
        <v>83334</v>
      </c>
      <c r="G12" t="n">
        <v>82695</v>
      </c>
      <c r="H12" t="n">
        <v>0</v>
      </c>
      <c r="I12" t="n">
        <v>0</v>
      </c>
      <c r="J12" t="n">
        <v>0</v>
      </c>
      <c r="K12" t="n">
        <v>85336</v>
      </c>
      <c r="L12" t="n">
        <v>43803</v>
      </c>
    </row>
    <row r="13">
      <c r="A13" t="n">
        <v>450</v>
      </c>
      <c r="B13" t="n">
        <v>1924956</v>
      </c>
      <c r="C13" t="n">
        <v>1081080</v>
      </c>
      <c r="D13" t="n">
        <v>1485911.02</v>
      </c>
      <c r="E13" t="n">
        <v>263249.48</v>
      </c>
      <c r="F13" t="n">
        <v>41667</v>
      </c>
      <c r="G13" t="n">
        <v>17205</v>
      </c>
      <c r="H13" t="n">
        <v>0</v>
      </c>
      <c r="I13" t="n">
        <v>0</v>
      </c>
      <c r="J13" t="n">
        <v>0</v>
      </c>
      <c r="K13" t="n">
        <v>0</v>
      </c>
      <c r="L13" t="n">
        <v>16390.8</v>
      </c>
    </row>
    <row r="14">
      <c r="A14" t="n">
        <v>500</v>
      </c>
      <c r="B14" t="n">
        <v>810018</v>
      </c>
      <c r="C14" t="n">
        <v>304920</v>
      </c>
      <c r="D14" t="n">
        <v>429034.46</v>
      </c>
      <c r="E14" t="n">
        <v>94399.05</v>
      </c>
      <c r="F14" t="n">
        <v>0</v>
      </c>
      <c r="G14" t="n">
        <v>14985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368280</v>
      </c>
      <c r="C15" t="n">
        <v>83160</v>
      </c>
      <c r="D15" t="n">
        <v>118694.72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21334</v>
      </c>
      <c r="L15" t="n">
        <v>2543.4</v>
      </c>
    </row>
    <row r="16">
      <c r="A16" t="n">
        <v>600</v>
      </c>
      <c r="B16" t="n">
        <v>261558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262350</v>
      </c>
      <c r="C17" t="n">
        <v>27720</v>
      </c>
      <c r="D17" t="n">
        <v>40126.68</v>
      </c>
      <c r="E17" t="n">
        <v>0</v>
      </c>
      <c r="F17" t="n">
        <v>0</v>
      </c>
      <c r="G17" t="n">
        <v>2220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32274</v>
      </c>
      <c r="C18" t="n">
        <v>0</v>
      </c>
      <c r="D18" t="n">
        <v>0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2574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48320.01</v>
      </c>
      <c r="C4" t="n">
        <v>5209848</v>
      </c>
      <c r="D4" t="n">
        <v>4093452</v>
      </c>
      <c r="E4" t="n">
        <v>775800</v>
      </c>
      <c r="F4" t="n">
        <v>21</v>
      </c>
      <c r="G4" t="n">
        <v>130380</v>
      </c>
      <c r="H4" t="n">
        <v>28020</v>
      </c>
      <c r="I4" t="n">
        <v>2</v>
      </c>
      <c r="J4" t="n">
        <v>10</v>
      </c>
      <c r="K4" t="n">
        <v>257</v>
      </c>
      <c r="L4" t="n">
        <v>360480</v>
      </c>
    </row>
    <row r="5">
      <c r="A5" t="n">
        <v>50</v>
      </c>
      <c r="B5" t="n">
        <v>19496.25</v>
      </c>
      <c r="C5" t="n">
        <v>2282616</v>
      </c>
      <c r="D5" t="n">
        <v>1793484</v>
      </c>
      <c r="E5" t="n">
        <v>240300</v>
      </c>
      <c r="F5" t="n">
        <v>8</v>
      </c>
      <c r="G5" t="n">
        <v>75690</v>
      </c>
      <c r="H5" t="n">
        <v>25470</v>
      </c>
      <c r="I5" t="n">
        <v>0</v>
      </c>
      <c r="J5" t="n">
        <v>6</v>
      </c>
      <c r="K5" t="n">
        <v>137</v>
      </c>
      <c r="L5" t="n">
        <v>165690</v>
      </c>
    </row>
    <row r="6">
      <c r="A6" t="n">
        <v>100</v>
      </c>
      <c r="B6" t="n">
        <v>7484.67</v>
      </c>
      <c r="C6" t="n">
        <v>760536</v>
      </c>
      <c r="D6" t="n">
        <v>597564</v>
      </c>
      <c r="E6" t="n">
        <v>70200</v>
      </c>
      <c r="F6" t="n">
        <v>5</v>
      </c>
      <c r="G6" t="n">
        <v>29130</v>
      </c>
      <c r="H6" t="n">
        <v>4800</v>
      </c>
      <c r="I6" t="n">
        <v>0</v>
      </c>
      <c r="J6" t="n">
        <v>1</v>
      </c>
      <c r="K6" t="n">
        <v>47</v>
      </c>
      <c r="L6" t="n">
        <v>64500</v>
      </c>
    </row>
    <row r="7">
      <c r="A7" t="n">
        <v>150</v>
      </c>
      <c r="B7" t="n">
        <v>456.66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5</v>
      </c>
      <c r="L7" t="n">
        <v>9030</v>
      </c>
    </row>
    <row r="8">
      <c r="A8" t="n">
        <v>200</v>
      </c>
      <c r="B8" t="n">
        <v>80.45999999999999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2940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690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8773.309999999999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57.54</v>
      </c>
      <c r="L5" t="n">
        <v>34794.9</v>
      </c>
    </row>
    <row r="6">
      <c r="A6" t="n">
        <v>100</v>
      </c>
      <c r="B6" t="n">
        <v>5987.74</v>
      </c>
      <c r="C6" t="n">
        <v>684482.4</v>
      </c>
      <c r="D6" t="n">
        <v>302964.95</v>
      </c>
      <c r="E6" t="n">
        <v>11863.8</v>
      </c>
      <c r="F6" t="n">
        <v>0.5</v>
      </c>
      <c r="G6" t="n">
        <v>1456.5</v>
      </c>
      <c r="H6" t="n">
        <v>2736</v>
      </c>
      <c r="I6" t="n">
        <v>0</v>
      </c>
      <c r="J6" t="n">
        <v>0.5</v>
      </c>
      <c r="K6" t="n">
        <v>30.55</v>
      </c>
      <c r="L6" t="n">
        <v>23865</v>
      </c>
    </row>
    <row r="7">
      <c r="A7" t="n">
        <v>150</v>
      </c>
      <c r="B7" t="n">
        <v>433.83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4.1</v>
      </c>
      <c r="L7" t="n">
        <v>5418</v>
      </c>
    </row>
    <row r="8">
      <c r="A8" t="n">
        <v>200</v>
      </c>
      <c r="B8" t="n">
        <v>80.45999999999999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2087.4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19301287.5</v>
      </c>
      <c r="C5" t="n">
        <v>69049134</v>
      </c>
      <c r="D5" t="n">
        <v>60153865.86</v>
      </c>
      <c r="E5" t="n">
        <v>4883297.78</v>
      </c>
      <c r="F5" t="n">
        <v>6666.72</v>
      </c>
      <c r="G5" t="n">
        <v>0</v>
      </c>
      <c r="H5" t="n">
        <v>2536659.18</v>
      </c>
      <c r="I5" t="n">
        <v>0</v>
      </c>
      <c r="J5" t="n">
        <v>104999.4</v>
      </c>
      <c r="K5" t="n">
        <v>1227558.36</v>
      </c>
      <c r="L5" t="n">
        <v>327767.96</v>
      </c>
    </row>
    <row r="6">
      <c r="A6" t="n">
        <v>100</v>
      </c>
      <c r="B6" t="n">
        <v>13173019.2</v>
      </c>
      <c r="C6" t="n">
        <v>37646532</v>
      </c>
      <c r="D6" t="n">
        <v>30699438.18</v>
      </c>
      <c r="E6" t="n">
        <v>2185786.51</v>
      </c>
      <c r="F6" t="n">
        <v>20833.5</v>
      </c>
      <c r="G6" t="n">
        <v>26945.25</v>
      </c>
      <c r="H6" t="n">
        <v>756914.4</v>
      </c>
      <c r="I6" t="n">
        <v>0</v>
      </c>
      <c r="J6" t="n">
        <v>29166.5</v>
      </c>
      <c r="K6" t="n">
        <v>651753.7</v>
      </c>
      <c r="L6" t="n">
        <v>224808.3</v>
      </c>
    </row>
    <row r="7">
      <c r="A7" t="n">
        <v>150</v>
      </c>
      <c r="B7" t="n">
        <v>954419.4</v>
      </c>
      <c r="C7" t="n">
        <v>6458760</v>
      </c>
      <c r="D7" t="n">
        <v>5964991.49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87469.39999999999</v>
      </c>
      <c r="L7" t="n">
        <v>51037.56</v>
      </c>
    </row>
    <row r="8">
      <c r="A8" t="n">
        <v>200</v>
      </c>
      <c r="B8" t="n">
        <v>177012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19663.31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5264.84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1495.17</v>
      </c>
      <c r="C4" t="n">
        <v>624456</v>
      </c>
      <c r="D4" t="n">
        <v>490644</v>
      </c>
      <c r="E4" t="n">
        <v>386100</v>
      </c>
      <c r="F4" t="n">
        <v>7</v>
      </c>
      <c r="G4" t="n">
        <v>9150</v>
      </c>
      <c r="H4" t="n">
        <v>3270</v>
      </c>
      <c r="I4" t="n">
        <v>0</v>
      </c>
      <c r="J4" t="n">
        <v>1</v>
      </c>
      <c r="K4" t="n">
        <v>20</v>
      </c>
      <c r="L4" t="n">
        <v>32250</v>
      </c>
    </row>
    <row r="5">
      <c r="A5" t="n">
        <v>50</v>
      </c>
      <c r="B5" t="n">
        <v>3005.55</v>
      </c>
      <c r="C5" t="n">
        <v>813960</v>
      </c>
      <c r="D5" t="n">
        <v>639540</v>
      </c>
      <c r="E5" t="n">
        <v>514800</v>
      </c>
      <c r="F5" t="n">
        <v>10</v>
      </c>
      <c r="G5" t="n">
        <v>16530</v>
      </c>
      <c r="H5" t="n">
        <v>2850</v>
      </c>
      <c r="I5" t="n">
        <v>0</v>
      </c>
      <c r="J5" t="n">
        <v>1</v>
      </c>
      <c r="K5" t="n">
        <v>30</v>
      </c>
      <c r="L5" t="n">
        <v>47940</v>
      </c>
    </row>
    <row r="6">
      <c r="A6" t="n">
        <v>100</v>
      </c>
      <c r="B6" t="n">
        <v>5344.47</v>
      </c>
      <c r="C6" t="n">
        <v>878976</v>
      </c>
      <c r="D6" t="n">
        <v>690624</v>
      </c>
      <c r="E6" t="n">
        <v>477900</v>
      </c>
      <c r="F6" t="n">
        <v>7</v>
      </c>
      <c r="G6" t="n">
        <v>22470</v>
      </c>
      <c r="H6" t="n">
        <v>5610</v>
      </c>
      <c r="I6" t="n">
        <v>1</v>
      </c>
      <c r="J6" t="n">
        <v>1</v>
      </c>
      <c r="K6" t="n">
        <v>38</v>
      </c>
      <c r="L6" t="n">
        <v>55530</v>
      </c>
    </row>
    <row r="7">
      <c r="A7" t="n">
        <v>150</v>
      </c>
      <c r="B7" t="n">
        <v>6254.46</v>
      </c>
      <c r="C7" t="n">
        <v>693504</v>
      </c>
      <c r="D7" t="n">
        <v>544896</v>
      </c>
      <c r="E7" t="n">
        <v>263700</v>
      </c>
      <c r="F7" t="n">
        <v>1</v>
      </c>
      <c r="G7" t="n">
        <v>17790</v>
      </c>
      <c r="H7" t="n">
        <v>3180</v>
      </c>
      <c r="I7" t="n">
        <v>0</v>
      </c>
      <c r="J7" t="n">
        <v>4</v>
      </c>
      <c r="K7" t="n">
        <v>22</v>
      </c>
      <c r="L7" t="n">
        <v>48540</v>
      </c>
    </row>
    <row r="8">
      <c r="A8" t="n">
        <v>200</v>
      </c>
      <c r="B8" t="n">
        <v>5590.98</v>
      </c>
      <c r="C8" t="n">
        <v>662760</v>
      </c>
      <c r="D8" t="n">
        <v>520740</v>
      </c>
      <c r="E8" t="n">
        <v>221400</v>
      </c>
      <c r="F8" t="n">
        <v>9</v>
      </c>
      <c r="G8" t="n">
        <v>25410</v>
      </c>
      <c r="H8" t="n">
        <v>4800</v>
      </c>
      <c r="I8" t="n">
        <v>2</v>
      </c>
      <c r="J8" t="n">
        <v>1</v>
      </c>
      <c r="K8" t="n">
        <v>31</v>
      </c>
      <c r="L8" t="n">
        <v>63600</v>
      </c>
    </row>
    <row r="9">
      <c r="A9" t="n">
        <v>250</v>
      </c>
      <c r="B9" t="n">
        <v>6766.74</v>
      </c>
      <c r="C9" t="n">
        <v>612360</v>
      </c>
      <c r="D9" t="n">
        <v>481140</v>
      </c>
      <c r="E9" t="n">
        <v>139500</v>
      </c>
      <c r="F9" t="n">
        <v>10</v>
      </c>
      <c r="G9" t="n">
        <v>33420</v>
      </c>
      <c r="H9" t="n">
        <v>4200</v>
      </c>
      <c r="I9" t="n">
        <v>0</v>
      </c>
      <c r="J9" t="n">
        <v>1</v>
      </c>
      <c r="K9" t="n">
        <v>38</v>
      </c>
      <c r="L9" t="n">
        <v>93720</v>
      </c>
    </row>
    <row r="10">
      <c r="A10" t="n">
        <v>300</v>
      </c>
      <c r="B10" t="n">
        <v>5883.93</v>
      </c>
      <c r="C10" t="n">
        <v>458640</v>
      </c>
      <c r="D10" t="n">
        <v>360360</v>
      </c>
      <c r="E10" t="n">
        <v>125100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35</v>
      </c>
      <c r="L10" t="n">
        <v>61440</v>
      </c>
    </row>
    <row r="11">
      <c r="A11" t="n">
        <v>350</v>
      </c>
      <c r="B11" t="n">
        <v>3019.59</v>
      </c>
      <c r="C11" t="n">
        <v>252000</v>
      </c>
      <c r="D11" t="n">
        <v>198000</v>
      </c>
      <c r="E11" t="n">
        <v>51300</v>
      </c>
      <c r="F11" t="n">
        <v>1</v>
      </c>
      <c r="G11" t="n">
        <v>13020</v>
      </c>
      <c r="H11" t="n">
        <v>870</v>
      </c>
      <c r="I11" t="n">
        <v>1</v>
      </c>
      <c r="J11" t="n">
        <v>0</v>
      </c>
      <c r="K11" t="n">
        <v>14</v>
      </c>
      <c r="L11" t="n">
        <v>29760</v>
      </c>
    </row>
    <row r="12">
      <c r="A12" t="n">
        <v>400</v>
      </c>
      <c r="B12" t="n">
        <v>1589.85</v>
      </c>
      <c r="C12" t="n">
        <v>138600</v>
      </c>
      <c r="D12" t="n">
        <v>108900</v>
      </c>
      <c r="E12" t="n">
        <v>32400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9</v>
      </c>
      <c r="L12" t="n">
        <v>12990</v>
      </c>
    </row>
    <row r="13">
      <c r="A13" t="n">
        <v>450</v>
      </c>
      <c r="B13" t="n">
        <v>694.8</v>
      </c>
      <c r="C13" t="n">
        <v>44352</v>
      </c>
      <c r="D13" t="n">
        <v>34848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3</v>
      </c>
      <c r="L13" t="n">
        <v>5550</v>
      </c>
    </row>
    <row r="14">
      <c r="A14" t="n">
        <v>500</v>
      </c>
      <c r="B14" t="n">
        <v>536.4</v>
      </c>
      <c r="C14" t="n">
        <v>11592</v>
      </c>
      <c r="D14" t="n">
        <v>9108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</row>
    <row r="15">
      <c r="A15" t="n">
        <v>550</v>
      </c>
      <c r="B15" t="n">
        <v>196.65</v>
      </c>
      <c r="C15" t="n">
        <v>17136</v>
      </c>
      <c r="D15" t="n">
        <v>13464</v>
      </c>
      <c r="E15" t="n">
        <v>1800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1</v>
      </c>
      <c r="L15" t="n">
        <v>3660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1352.5</v>
      </c>
      <c r="C5" t="n">
        <v>447678</v>
      </c>
      <c r="D5" t="n">
        <v>211687.74</v>
      </c>
      <c r="E5" t="n">
        <v>56782.44</v>
      </c>
      <c r="F5" t="n">
        <v>0.2</v>
      </c>
      <c r="G5" t="n">
        <v>0</v>
      </c>
      <c r="H5" t="n">
        <v>1026</v>
      </c>
      <c r="I5" t="n">
        <v>0</v>
      </c>
      <c r="J5" t="n">
        <v>0.3</v>
      </c>
      <c r="K5" t="n">
        <v>12.6</v>
      </c>
      <c r="L5" t="n">
        <v>10067.4</v>
      </c>
    </row>
    <row r="6">
      <c r="A6" t="n">
        <v>100</v>
      </c>
      <c r="B6" t="n">
        <v>4275.58</v>
      </c>
      <c r="C6" t="n">
        <v>791078.4</v>
      </c>
      <c r="D6" t="n">
        <v>350146.37</v>
      </c>
      <c r="E6" t="n">
        <v>80765.10000000001</v>
      </c>
      <c r="F6" t="n">
        <v>0.7</v>
      </c>
      <c r="G6" t="n">
        <v>1123.5</v>
      </c>
      <c r="H6" t="n">
        <v>3197.7</v>
      </c>
      <c r="I6" t="n">
        <v>0.35</v>
      </c>
      <c r="J6" t="n">
        <v>0.5</v>
      </c>
      <c r="K6" t="n">
        <v>24.7</v>
      </c>
      <c r="L6" t="n">
        <v>20546.1</v>
      </c>
    </row>
    <row r="7">
      <c r="A7" t="n">
        <v>150</v>
      </c>
      <c r="B7" t="n">
        <v>5941.74</v>
      </c>
      <c r="C7" t="n">
        <v>693504</v>
      </c>
      <c r="D7" t="n">
        <v>347643.65</v>
      </c>
      <c r="E7" t="n">
        <v>56088.99</v>
      </c>
      <c r="F7" t="n">
        <v>0.6</v>
      </c>
      <c r="G7" t="n">
        <v>2668.5</v>
      </c>
      <c r="H7" t="n">
        <v>2321.4</v>
      </c>
      <c r="I7" t="n">
        <v>0</v>
      </c>
      <c r="J7" t="n">
        <v>2.8</v>
      </c>
      <c r="K7" t="n">
        <v>18.04</v>
      </c>
      <c r="L7" t="n">
        <v>29124</v>
      </c>
    </row>
    <row r="8">
      <c r="A8" t="n">
        <v>200</v>
      </c>
      <c r="B8" t="n">
        <v>5590.98</v>
      </c>
      <c r="C8" t="n">
        <v>662760</v>
      </c>
      <c r="D8" t="n">
        <v>383264.64</v>
      </c>
      <c r="E8" t="n">
        <v>54309.42</v>
      </c>
      <c r="F8" t="n">
        <v>8.550000000000001</v>
      </c>
      <c r="G8" t="n">
        <v>16516.5</v>
      </c>
      <c r="H8" t="n">
        <v>4080</v>
      </c>
      <c r="I8" t="n">
        <v>1.44</v>
      </c>
      <c r="J8" t="n">
        <v>0.85</v>
      </c>
      <c r="K8" t="n">
        <v>27.9</v>
      </c>
      <c r="L8" t="n">
        <v>45156</v>
      </c>
    </row>
    <row r="9">
      <c r="A9" t="n">
        <v>250</v>
      </c>
      <c r="B9" t="n">
        <v>6766.74</v>
      </c>
      <c r="C9" t="n">
        <v>612360</v>
      </c>
      <c r="D9" t="n">
        <v>386355.42</v>
      </c>
      <c r="E9" t="n">
        <v>37344.15</v>
      </c>
      <c r="F9" t="n">
        <v>10</v>
      </c>
      <c r="G9" t="n">
        <v>28407</v>
      </c>
      <c r="H9" t="n">
        <v>4200</v>
      </c>
      <c r="I9" t="n">
        <v>0</v>
      </c>
      <c r="J9" t="n">
        <v>0.95</v>
      </c>
      <c r="K9" t="n">
        <v>38</v>
      </c>
      <c r="L9" t="n">
        <v>75913.2</v>
      </c>
    </row>
    <row r="10">
      <c r="A10" t="n">
        <v>300</v>
      </c>
      <c r="B10" t="n">
        <v>5883.93</v>
      </c>
      <c r="C10" t="n">
        <v>458640</v>
      </c>
      <c r="D10" t="n">
        <v>313513.2</v>
      </c>
      <c r="E10" t="n">
        <v>36279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35</v>
      </c>
      <c r="L10" t="n">
        <v>54681.6</v>
      </c>
    </row>
    <row r="11">
      <c r="A11" t="n">
        <v>350</v>
      </c>
      <c r="B11" t="n">
        <v>3019.59</v>
      </c>
      <c r="C11" t="n">
        <v>252000</v>
      </c>
      <c r="D11" t="n">
        <v>177903</v>
      </c>
      <c r="E11" t="n">
        <v>21022.74</v>
      </c>
      <c r="F11" t="n">
        <v>1</v>
      </c>
      <c r="G11" t="n">
        <v>13020</v>
      </c>
      <c r="H11" t="n">
        <v>870</v>
      </c>
      <c r="I11" t="n">
        <v>1</v>
      </c>
      <c r="J11" t="n">
        <v>0</v>
      </c>
      <c r="K11" t="n">
        <v>14</v>
      </c>
      <c r="L11" t="n">
        <v>29760</v>
      </c>
    </row>
    <row r="12">
      <c r="A12" t="n">
        <v>400</v>
      </c>
      <c r="B12" t="n">
        <v>1589.85</v>
      </c>
      <c r="C12" t="n">
        <v>138600</v>
      </c>
      <c r="D12" t="n">
        <v>100950.3</v>
      </c>
      <c r="E12" t="n">
        <v>15487.2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9</v>
      </c>
      <c r="L12" t="n">
        <v>12990</v>
      </c>
    </row>
    <row r="13">
      <c r="A13" t="n">
        <v>450</v>
      </c>
      <c r="B13" t="n">
        <v>694.8</v>
      </c>
      <c r="C13" t="n">
        <v>44352</v>
      </c>
      <c r="D13" t="n">
        <v>33088.18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3</v>
      </c>
      <c r="L13" t="n">
        <v>5550</v>
      </c>
    </row>
    <row r="14">
      <c r="A14" t="n">
        <v>500</v>
      </c>
      <c r="B14" t="n">
        <v>536.4</v>
      </c>
      <c r="C14" t="n">
        <v>11592</v>
      </c>
      <c r="D14" t="n">
        <v>8852.98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</row>
    <row r="15">
      <c r="A15" t="n">
        <v>550</v>
      </c>
      <c r="B15" t="n">
        <v>196.65</v>
      </c>
      <c r="C15" t="n">
        <v>17136</v>
      </c>
      <c r="D15" t="n">
        <v>13275.5</v>
      </c>
      <c r="E15" t="n">
        <v>1073.34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1</v>
      </c>
      <c r="L15" t="n">
        <v>3660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2975494.5</v>
      </c>
      <c r="C5" t="n">
        <v>24622290</v>
      </c>
      <c r="D5" t="n">
        <v>21450318.69</v>
      </c>
      <c r="E5" t="n">
        <v>10461596.75</v>
      </c>
      <c r="F5" t="n">
        <v>8333.4</v>
      </c>
      <c r="G5" t="n">
        <v>0</v>
      </c>
      <c r="H5" t="n">
        <v>283842.9</v>
      </c>
      <c r="I5" t="n">
        <v>0</v>
      </c>
      <c r="J5" t="n">
        <v>17499.9</v>
      </c>
      <c r="K5" t="n">
        <v>268808.4</v>
      </c>
      <c r="L5" t="n">
        <v>94834.91</v>
      </c>
    </row>
    <row r="6">
      <c r="A6" t="n">
        <v>100</v>
      </c>
      <c r="B6" t="n">
        <v>9406267.199999999</v>
      </c>
      <c r="C6" t="n">
        <v>43509312</v>
      </c>
      <c r="D6" t="n">
        <v>35480331.47</v>
      </c>
      <c r="E6" t="n">
        <v>14880162.02</v>
      </c>
      <c r="F6" t="n">
        <v>29166.9</v>
      </c>
      <c r="G6" t="n">
        <v>20784.75</v>
      </c>
      <c r="H6" t="n">
        <v>884643.7</v>
      </c>
      <c r="I6" t="n">
        <v>134165.5</v>
      </c>
      <c r="J6" t="n">
        <v>29166.5</v>
      </c>
      <c r="K6" t="n">
        <v>526949.8</v>
      </c>
      <c r="L6" t="n">
        <v>193544.26</v>
      </c>
    </row>
    <row r="7">
      <c r="A7" t="n">
        <v>150</v>
      </c>
      <c r="B7" t="n">
        <v>13071821.4</v>
      </c>
      <c r="C7" t="n">
        <v>38142720</v>
      </c>
      <c r="D7" t="n">
        <v>35226730.85</v>
      </c>
      <c r="E7" t="n">
        <v>10333835.52</v>
      </c>
      <c r="F7" t="n">
        <v>25000.2</v>
      </c>
      <c r="G7" t="n">
        <v>49367.25</v>
      </c>
      <c r="H7" t="n">
        <v>642215.3100000001</v>
      </c>
      <c r="I7" t="n">
        <v>0</v>
      </c>
      <c r="J7" t="n">
        <v>163332.4</v>
      </c>
      <c r="K7" t="n">
        <v>384865.36</v>
      </c>
      <c r="L7" t="n">
        <v>274348.08</v>
      </c>
    </row>
    <row r="8">
      <c r="A8" t="n">
        <v>200</v>
      </c>
      <c r="B8" t="n">
        <v>12300156</v>
      </c>
      <c r="C8" t="n">
        <v>36451800</v>
      </c>
      <c r="D8" t="n">
        <v>38836205.97</v>
      </c>
      <c r="E8" t="n">
        <v>10005967.54</v>
      </c>
      <c r="F8" t="n">
        <v>356252.85</v>
      </c>
      <c r="G8" t="n">
        <v>305555.25</v>
      </c>
      <c r="H8" t="n">
        <v>1128732</v>
      </c>
      <c r="I8" t="n">
        <v>551995.2</v>
      </c>
      <c r="J8" t="n">
        <v>49583.05</v>
      </c>
      <c r="K8" t="n">
        <v>595218.6</v>
      </c>
      <c r="L8" t="n">
        <v>425369.52</v>
      </c>
    </row>
    <row r="9">
      <c r="A9" t="n">
        <v>250</v>
      </c>
      <c r="B9" t="n">
        <v>14886828</v>
      </c>
      <c r="C9" t="n">
        <v>33679800</v>
      </c>
      <c r="D9" t="n">
        <v>39149394.71</v>
      </c>
      <c r="E9" t="n">
        <v>6880286.2</v>
      </c>
      <c r="F9" t="n">
        <v>416670</v>
      </c>
      <c r="G9" t="n">
        <v>525529.5</v>
      </c>
      <c r="H9" t="n">
        <v>1161930</v>
      </c>
      <c r="I9" t="n">
        <v>0</v>
      </c>
      <c r="J9" t="n">
        <v>55416.35</v>
      </c>
      <c r="K9" t="n">
        <v>810692</v>
      </c>
      <c r="L9" t="n">
        <v>715102.34</v>
      </c>
    </row>
    <row r="10">
      <c r="A10" t="n">
        <v>300</v>
      </c>
      <c r="B10" t="n">
        <v>12944646</v>
      </c>
      <c r="C10" t="n">
        <v>25225200</v>
      </c>
      <c r="D10" t="n">
        <v>31768292.56</v>
      </c>
      <c r="E10" t="n">
        <v>6684042.96</v>
      </c>
      <c r="F10" t="n">
        <v>333336</v>
      </c>
      <c r="G10" t="n">
        <v>510600</v>
      </c>
      <c r="H10" t="n">
        <v>348579</v>
      </c>
      <c r="I10" t="n">
        <v>0</v>
      </c>
      <c r="J10" t="n">
        <v>0</v>
      </c>
      <c r="K10" t="n">
        <v>746690</v>
      </c>
      <c r="L10" t="n">
        <v>515100.67</v>
      </c>
    </row>
    <row r="11">
      <c r="A11" t="n">
        <v>350</v>
      </c>
      <c r="B11" t="n">
        <v>6643098</v>
      </c>
      <c r="C11" t="n">
        <v>13860000</v>
      </c>
      <c r="D11" t="n">
        <v>18026910.99</v>
      </c>
      <c r="E11" t="n">
        <v>3873229.62</v>
      </c>
      <c r="F11" t="n">
        <v>41667</v>
      </c>
      <c r="G11" t="n">
        <v>240870</v>
      </c>
      <c r="H11" t="n">
        <v>240685.5</v>
      </c>
      <c r="I11" t="n">
        <v>383330</v>
      </c>
      <c r="J11" t="n">
        <v>0</v>
      </c>
      <c r="K11" t="n">
        <v>298676</v>
      </c>
      <c r="L11" t="n">
        <v>280339.2</v>
      </c>
    </row>
    <row r="12">
      <c r="A12" t="n">
        <v>400</v>
      </c>
      <c r="B12" t="n">
        <v>3497670</v>
      </c>
      <c r="C12" t="n">
        <v>7623000</v>
      </c>
      <c r="D12" t="n">
        <v>10229293.9</v>
      </c>
      <c r="E12" t="n">
        <v>2853361.73</v>
      </c>
      <c r="F12" t="n">
        <v>41667</v>
      </c>
      <c r="G12" t="n">
        <v>106560</v>
      </c>
      <c r="H12" t="n">
        <v>41497.5</v>
      </c>
      <c r="I12" t="n">
        <v>0</v>
      </c>
      <c r="J12" t="n">
        <v>0</v>
      </c>
      <c r="K12" t="n">
        <v>192006</v>
      </c>
      <c r="L12" t="n">
        <v>122365.8</v>
      </c>
    </row>
    <row r="13">
      <c r="A13" t="n">
        <v>450</v>
      </c>
      <c r="B13" t="n">
        <v>1528560</v>
      </c>
      <c r="C13" t="n">
        <v>2439360</v>
      </c>
      <c r="D13" t="n">
        <v>3352824.87</v>
      </c>
      <c r="E13" t="n">
        <v>526498.96</v>
      </c>
      <c r="F13" t="n">
        <v>0</v>
      </c>
      <c r="G13" t="n">
        <v>23310</v>
      </c>
      <c r="H13" t="n">
        <v>24898.5</v>
      </c>
      <c r="I13" t="n">
        <v>0</v>
      </c>
      <c r="J13" t="n">
        <v>0</v>
      </c>
      <c r="K13" t="n">
        <v>64002</v>
      </c>
      <c r="L13" t="n">
        <v>52281</v>
      </c>
    </row>
    <row r="14">
      <c r="A14" t="n">
        <v>500</v>
      </c>
      <c r="B14" t="n">
        <v>1180080</v>
      </c>
      <c r="C14" t="n">
        <v>637560</v>
      </c>
      <c r="D14" t="n">
        <v>897072.0600000001</v>
      </c>
      <c r="E14" t="n">
        <v>0</v>
      </c>
      <c r="F14" t="n">
        <v>0</v>
      </c>
      <c r="G14" t="n">
        <v>8880</v>
      </c>
      <c r="H14" t="n">
        <v>24898.5</v>
      </c>
      <c r="I14" t="n">
        <v>0</v>
      </c>
      <c r="J14" t="n">
        <v>0</v>
      </c>
      <c r="K14" t="n">
        <v>0</v>
      </c>
      <c r="L14" t="n">
        <v>15260.4</v>
      </c>
    </row>
    <row r="15">
      <c r="A15" t="n">
        <v>550</v>
      </c>
      <c r="B15" t="n">
        <v>432630</v>
      </c>
      <c r="C15" t="n">
        <v>942480</v>
      </c>
      <c r="D15" t="n">
        <v>1345206.82</v>
      </c>
      <c r="E15" t="n">
        <v>197752.16</v>
      </c>
      <c r="F15" t="n">
        <v>0</v>
      </c>
      <c r="G15" t="n">
        <v>1665</v>
      </c>
      <c r="H15" t="n">
        <v>16599</v>
      </c>
      <c r="I15" t="n">
        <v>0</v>
      </c>
      <c r="J15" t="n">
        <v>0</v>
      </c>
      <c r="K15" t="n">
        <v>21334</v>
      </c>
      <c r="L15" t="n">
        <v>34477.2</v>
      </c>
    </row>
    <row r="16">
      <c r="A16" t="n">
        <v>600</v>
      </c>
      <c r="B16" t="n">
        <v>266706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7065</v>
      </c>
    </row>
    <row r="17">
      <c r="A17" t="n">
        <v>650</v>
      </c>
      <c r="B17" t="n">
        <v>72072</v>
      </c>
      <c r="C17" t="n">
        <v>0</v>
      </c>
      <c r="D17" t="n">
        <v>0</v>
      </c>
      <c r="E17" t="n">
        <v>0</v>
      </c>
      <c r="F17" t="n">
        <v>0</v>
      </c>
      <c r="G17" t="n">
        <v>1110</v>
      </c>
      <c r="H17" t="n">
        <v>16599</v>
      </c>
      <c r="I17" t="n">
        <v>0</v>
      </c>
      <c r="J17" t="n">
        <v>0</v>
      </c>
      <c r="K17" t="n">
        <v>0</v>
      </c>
      <c r="L17" t="n">
        <v>5934.6</v>
      </c>
    </row>
    <row r="18">
      <c r="A18" t="n">
        <v>700</v>
      </c>
      <c r="B18" t="n">
        <v>13662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7843.95</v>
      </c>
      <c r="C4" t="n">
        <v>1425816</v>
      </c>
      <c r="D4" t="n">
        <v>1120284</v>
      </c>
      <c r="E4" t="n">
        <v>437400</v>
      </c>
      <c r="F4" t="n">
        <v>18</v>
      </c>
      <c r="G4" t="n">
        <v>30540</v>
      </c>
      <c r="H4" t="n">
        <v>1740</v>
      </c>
      <c r="I4" t="n">
        <v>0</v>
      </c>
      <c r="J4" t="n">
        <v>0</v>
      </c>
      <c r="K4" t="n">
        <v>44</v>
      </c>
      <c r="L4" t="n">
        <v>103050</v>
      </c>
    </row>
    <row r="5">
      <c r="A5" t="n">
        <v>50</v>
      </c>
      <c r="B5" t="n">
        <v>2924.19</v>
      </c>
      <c r="C5" t="n">
        <v>411768</v>
      </c>
      <c r="D5" t="n">
        <v>323532</v>
      </c>
      <c r="E5" t="n">
        <v>117900</v>
      </c>
      <c r="F5" t="n">
        <v>3</v>
      </c>
      <c r="G5" t="n">
        <v>9840</v>
      </c>
      <c r="H5" t="n">
        <v>480</v>
      </c>
      <c r="I5" t="n">
        <v>0</v>
      </c>
      <c r="J5" t="n">
        <v>0</v>
      </c>
      <c r="K5" t="n">
        <v>15</v>
      </c>
      <c r="L5" t="n">
        <v>35070</v>
      </c>
    </row>
    <row r="6">
      <c r="A6" t="n">
        <v>100</v>
      </c>
      <c r="B6" t="n">
        <v>178.56</v>
      </c>
      <c r="C6" t="n">
        <v>84672</v>
      </c>
      <c r="D6" t="n">
        <v>66528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2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1315.89</v>
      </c>
      <c r="C5" t="n">
        <v>226472.4</v>
      </c>
      <c r="D5" t="n">
        <v>107089.09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6.3</v>
      </c>
      <c r="L5" t="n">
        <v>7364.7</v>
      </c>
    </row>
    <row r="6">
      <c r="A6" t="n">
        <v>100</v>
      </c>
      <c r="B6" t="n">
        <v>142.85</v>
      </c>
      <c r="C6" t="n">
        <v>76204.8</v>
      </c>
      <c r="D6" t="n">
        <v>33729.7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1.3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2894948.1</v>
      </c>
      <c r="C5" t="n">
        <v>12455982</v>
      </c>
      <c r="D5" t="n">
        <v>10851337.69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134404.2</v>
      </c>
      <c r="L5" t="n">
        <v>69375.47</v>
      </c>
    </row>
    <row r="6">
      <c r="A6" t="n">
        <v>100</v>
      </c>
      <c r="B6" t="n">
        <v>314265.6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1498.5</v>
      </c>
      <c r="H6" t="n">
        <v>23653.57</v>
      </c>
      <c r="I6" t="n">
        <v>0</v>
      </c>
      <c r="J6" t="n">
        <v>0</v>
      </c>
      <c r="K6" t="n">
        <v>27734.2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38610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24552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14436.99</v>
      </c>
      <c r="C4" t="n">
        <v>1648584</v>
      </c>
      <c r="D4" t="n">
        <v>1295316</v>
      </c>
      <c r="E4" t="n">
        <v>168300</v>
      </c>
      <c r="F4" t="n">
        <v>2</v>
      </c>
      <c r="G4" t="n">
        <v>43050</v>
      </c>
      <c r="H4" t="n">
        <v>3480</v>
      </c>
      <c r="I4" t="n">
        <v>0</v>
      </c>
      <c r="J4" t="n">
        <v>3</v>
      </c>
      <c r="K4" t="n">
        <v>66</v>
      </c>
      <c r="L4" t="n">
        <v>55230</v>
      </c>
    </row>
    <row r="5">
      <c r="A5" t="n">
        <v>50</v>
      </c>
      <c r="B5" t="n">
        <v>2336.58</v>
      </c>
      <c r="C5" t="n">
        <v>273672</v>
      </c>
      <c r="D5" t="n">
        <v>215028</v>
      </c>
      <c r="E5" t="n">
        <v>34200</v>
      </c>
      <c r="F5" t="n">
        <v>2</v>
      </c>
      <c r="G5" t="n">
        <v>10500</v>
      </c>
      <c r="H5" t="n">
        <v>2460</v>
      </c>
      <c r="I5" t="n">
        <v>0</v>
      </c>
      <c r="J5" t="n">
        <v>0</v>
      </c>
      <c r="K5" t="n">
        <v>9</v>
      </c>
      <c r="L5" t="n">
        <v>14040</v>
      </c>
    </row>
    <row r="6">
      <c r="A6" t="n">
        <v>100</v>
      </c>
      <c r="B6" t="n">
        <v>374.22</v>
      </c>
      <c r="C6" t="n">
        <v>48888</v>
      </c>
      <c r="D6" t="n">
        <v>38412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3</v>
      </c>
      <c r="L6" t="n">
        <v>2640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2</v>
      </c>
      <c r="L7" t="n">
        <v>510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1051.46</v>
      </c>
      <c r="C5" t="n">
        <v>150519.6</v>
      </c>
      <c r="D5" t="n">
        <v>71174.27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3.78</v>
      </c>
      <c r="L5" t="n">
        <v>2948.4</v>
      </c>
    </row>
    <row r="6">
      <c r="A6" t="n">
        <v>100</v>
      </c>
      <c r="B6" t="n">
        <v>299.38</v>
      </c>
      <c r="C6" t="n">
        <v>43999.2</v>
      </c>
      <c r="D6" t="n">
        <v>19474.88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1.95</v>
      </c>
      <c r="L6" t="n">
        <v>976.8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1.64</v>
      </c>
      <c r="L7" t="n">
        <v>306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2313214.2</v>
      </c>
      <c r="C5" t="n">
        <v>8278578</v>
      </c>
      <c r="D5" t="n">
        <v>7212088.58</v>
      </c>
      <c r="E5" t="n">
        <v>695001.1800000001</v>
      </c>
      <c r="F5" t="n">
        <v>1666.68</v>
      </c>
      <c r="G5" t="n">
        <v>0</v>
      </c>
      <c r="H5" t="n">
        <v>245001.24</v>
      </c>
      <c r="I5" t="n">
        <v>0</v>
      </c>
      <c r="J5" t="n">
        <v>0</v>
      </c>
      <c r="K5" t="n">
        <v>80642.52</v>
      </c>
      <c r="L5" t="n">
        <v>27773.93</v>
      </c>
    </row>
    <row r="6">
      <c r="A6" t="n">
        <v>100</v>
      </c>
      <c r="B6" t="n">
        <v>658627.2</v>
      </c>
      <c r="C6" t="n">
        <v>2419956</v>
      </c>
      <c r="D6" t="n">
        <v>1973390</v>
      </c>
      <c r="E6" t="n">
        <v>252206.14</v>
      </c>
      <c r="F6" t="n">
        <v>4166.7</v>
      </c>
      <c r="G6" t="n">
        <v>2608.5</v>
      </c>
      <c r="H6" t="n">
        <v>70960.72</v>
      </c>
      <c r="I6" t="n">
        <v>0</v>
      </c>
      <c r="J6" t="n">
        <v>0</v>
      </c>
      <c r="K6" t="n">
        <v>41601.3</v>
      </c>
      <c r="L6" t="n">
        <v>9201.459999999999</v>
      </c>
    </row>
    <row r="7">
      <c r="A7" t="n">
        <v>150</v>
      </c>
      <c r="B7" t="n">
        <v>150103.8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34987.76</v>
      </c>
      <c r="L7" t="n">
        <v>2882.52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33206.76</v>
      </c>
      <c r="C4" t="n">
        <v>5764752</v>
      </c>
      <c r="D4" t="n">
        <v>4529448</v>
      </c>
      <c r="E4" t="n">
        <v>1440000</v>
      </c>
      <c r="F4" t="n">
        <v>29</v>
      </c>
      <c r="G4" t="n">
        <v>97650</v>
      </c>
      <c r="H4" t="n">
        <v>10080</v>
      </c>
      <c r="I4" t="n">
        <v>4</v>
      </c>
      <c r="J4" t="n">
        <v>9</v>
      </c>
      <c r="K4" t="n">
        <v>224</v>
      </c>
      <c r="L4" t="n">
        <v>217950</v>
      </c>
    </row>
    <row r="5">
      <c r="A5" t="n">
        <v>50</v>
      </c>
      <c r="B5" t="n">
        <v>40658.76</v>
      </c>
      <c r="C5" t="n">
        <v>5703264</v>
      </c>
      <c r="D5" t="n">
        <v>4481136</v>
      </c>
      <c r="E5" t="n">
        <v>1150200</v>
      </c>
      <c r="F5" t="n">
        <v>10</v>
      </c>
      <c r="G5" t="n">
        <v>97050</v>
      </c>
      <c r="H5" t="n">
        <v>12750</v>
      </c>
      <c r="I5" t="n">
        <v>3</v>
      </c>
      <c r="J5" t="n">
        <v>7</v>
      </c>
      <c r="K5" t="n">
        <v>256</v>
      </c>
      <c r="L5" t="n">
        <v>252660</v>
      </c>
    </row>
    <row r="6">
      <c r="A6" t="n">
        <v>100</v>
      </c>
      <c r="B6" t="n">
        <v>30954.6</v>
      </c>
      <c r="C6" t="n">
        <v>2499336</v>
      </c>
      <c r="D6" t="n">
        <v>1963764</v>
      </c>
      <c r="E6" t="n">
        <v>254700</v>
      </c>
      <c r="F6" t="n">
        <v>1</v>
      </c>
      <c r="G6" t="n">
        <v>67530</v>
      </c>
      <c r="H6" t="n">
        <v>5640</v>
      </c>
      <c r="I6" t="n">
        <v>2</v>
      </c>
      <c r="J6" t="n">
        <v>3</v>
      </c>
      <c r="K6" t="n">
        <v>132</v>
      </c>
      <c r="L6" t="n">
        <v>147000</v>
      </c>
    </row>
    <row r="7">
      <c r="A7" t="n">
        <v>150</v>
      </c>
      <c r="B7" t="n">
        <v>22275.27</v>
      </c>
      <c r="C7" t="n">
        <v>1492344</v>
      </c>
      <c r="D7" t="n">
        <v>1172556</v>
      </c>
      <c r="E7" t="n">
        <v>108900</v>
      </c>
      <c r="F7" t="n">
        <v>1</v>
      </c>
      <c r="G7" t="n">
        <v>41430</v>
      </c>
      <c r="H7" t="n">
        <v>780</v>
      </c>
      <c r="I7" t="n">
        <v>0</v>
      </c>
      <c r="J7" t="n">
        <v>2</v>
      </c>
      <c r="K7" t="n">
        <v>83</v>
      </c>
      <c r="L7" t="n">
        <v>72180</v>
      </c>
    </row>
    <row r="8">
      <c r="A8" t="n">
        <v>200</v>
      </c>
      <c r="B8" t="n">
        <v>9743.76</v>
      </c>
      <c r="C8" t="n">
        <v>690480</v>
      </c>
      <c r="D8" t="n">
        <v>542520</v>
      </c>
      <c r="E8" t="n">
        <v>34200</v>
      </c>
      <c r="F8" t="n">
        <v>0</v>
      </c>
      <c r="G8" t="n">
        <v>12690</v>
      </c>
      <c r="H8" t="n">
        <v>60</v>
      </c>
      <c r="I8" t="n">
        <v>1</v>
      </c>
      <c r="J8" t="n">
        <v>1</v>
      </c>
      <c r="K8" t="n">
        <v>35</v>
      </c>
      <c r="L8" t="n">
        <v>37620</v>
      </c>
    </row>
    <row r="9">
      <c r="A9" t="n">
        <v>250</v>
      </c>
      <c r="B9" t="n">
        <v>1022.4</v>
      </c>
      <c r="C9" t="n">
        <v>94248</v>
      </c>
      <c r="D9" t="n">
        <v>74052</v>
      </c>
      <c r="E9" t="n">
        <v>900</v>
      </c>
      <c r="F9" t="n">
        <v>0</v>
      </c>
      <c r="G9" t="n">
        <v>2160</v>
      </c>
      <c r="H9" t="n">
        <v>0</v>
      </c>
      <c r="I9" t="n">
        <v>0</v>
      </c>
      <c r="J9" t="n">
        <v>0</v>
      </c>
      <c r="K9" t="n">
        <v>6</v>
      </c>
      <c r="L9" t="n">
        <v>9030</v>
      </c>
    </row>
    <row r="10">
      <c r="A10" t="n">
        <v>300</v>
      </c>
      <c r="B10" t="n">
        <v>234.63</v>
      </c>
      <c r="C10" t="n">
        <v>19656</v>
      </c>
      <c r="D10" t="n">
        <v>15444</v>
      </c>
      <c r="E10" t="n">
        <v>900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1</v>
      </c>
      <c r="L10" t="n">
        <v>4230</v>
      </c>
    </row>
    <row r="11">
      <c r="A11" t="n">
        <v>350</v>
      </c>
      <c r="B11" t="n">
        <v>219.24</v>
      </c>
      <c r="C11" t="n">
        <v>5544</v>
      </c>
      <c r="D11" t="n">
        <v>4356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</row>
    <row r="12">
      <c r="A12" t="n">
        <v>400</v>
      </c>
      <c r="B12" t="n">
        <v>46.62</v>
      </c>
      <c r="C12" t="n">
        <v>2016</v>
      </c>
      <c r="D12" t="n">
        <v>1584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</row>
    <row r="13">
      <c r="A13" t="n">
        <v>450</v>
      </c>
      <c r="B13" t="n">
        <v>14.58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17.82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</row>
    <row r="15">
      <c r="A15" t="n">
        <v>550</v>
      </c>
      <c r="B15" t="n">
        <v>8.01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1</v>
      </c>
      <c r="L16" t="n">
        <v>510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18296.44</v>
      </c>
      <c r="C5" t="n">
        <v>3136795.2</v>
      </c>
      <c r="D5" t="n">
        <v>1483256.02</v>
      </c>
      <c r="E5" t="n">
        <v>126867.06</v>
      </c>
      <c r="F5" t="n">
        <v>0.2</v>
      </c>
      <c r="G5" t="n">
        <v>0</v>
      </c>
      <c r="H5" t="n">
        <v>4590</v>
      </c>
      <c r="I5" t="n">
        <v>0.45</v>
      </c>
      <c r="J5" t="n">
        <v>2.1</v>
      </c>
      <c r="K5" t="n">
        <v>107.52</v>
      </c>
      <c r="L5" t="n">
        <v>53058.6</v>
      </c>
    </row>
    <row r="6">
      <c r="A6" t="n">
        <v>100</v>
      </c>
      <c r="B6" t="n">
        <v>24763.68</v>
      </c>
      <c r="C6" t="n">
        <v>2249402.4</v>
      </c>
      <c r="D6" t="n">
        <v>995628.35</v>
      </c>
      <c r="E6" t="n">
        <v>43044.3</v>
      </c>
      <c r="F6" t="n">
        <v>0.1</v>
      </c>
      <c r="G6" t="n">
        <v>3376.5</v>
      </c>
      <c r="H6" t="n">
        <v>3214.8</v>
      </c>
      <c r="I6" t="n">
        <v>0.7</v>
      </c>
      <c r="J6" t="n">
        <v>1.5</v>
      </c>
      <c r="K6" t="n">
        <v>85.8</v>
      </c>
      <c r="L6" t="n">
        <v>54390</v>
      </c>
    </row>
    <row r="7">
      <c r="A7" t="n">
        <v>150</v>
      </c>
      <c r="B7" t="n">
        <v>21161.51</v>
      </c>
      <c r="C7" t="n">
        <v>1492344</v>
      </c>
      <c r="D7" t="n">
        <v>748090.73</v>
      </c>
      <c r="E7" t="n">
        <v>23163.03</v>
      </c>
      <c r="F7" t="n">
        <v>0.6</v>
      </c>
      <c r="G7" t="n">
        <v>6214.5</v>
      </c>
      <c r="H7" t="n">
        <v>569.4</v>
      </c>
      <c r="I7" t="n">
        <v>0</v>
      </c>
      <c r="J7" t="n">
        <v>1.4</v>
      </c>
      <c r="K7" t="n">
        <v>68.06</v>
      </c>
      <c r="L7" t="n">
        <v>43308</v>
      </c>
    </row>
    <row r="8">
      <c r="A8" t="n">
        <v>200</v>
      </c>
      <c r="B8" t="n">
        <v>9743.76</v>
      </c>
      <c r="C8" t="n">
        <v>690480</v>
      </c>
      <c r="D8" t="n">
        <v>399294.72</v>
      </c>
      <c r="E8" t="n">
        <v>8389.26</v>
      </c>
      <c r="F8" t="n">
        <v>0</v>
      </c>
      <c r="G8" t="n">
        <v>8248.5</v>
      </c>
      <c r="H8" t="n">
        <v>51</v>
      </c>
      <c r="I8" t="n">
        <v>0.72</v>
      </c>
      <c r="J8" t="n">
        <v>0.85</v>
      </c>
      <c r="K8" t="n">
        <v>31.5</v>
      </c>
      <c r="L8" t="n">
        <v>26710.2</v>
      </c>
    </row>
    <row r="9">
      <c r="A9" t="n">
        <v>250</v>
      </c>
      <c r="B9" t="n">
        <v>1022.4</v>
      </c>
      <c r="C9" t="n">
        <v>94248</v>
      </c>
      <c r="D9" t="n">
        <v>59463.76</v>
      </c>
      <c r="E9" t="n">
        <v>240.93</v>
      </c>
      <c r="F9" t="n">
        <v>0</v>
      </c>
      <c r="G9" t="n">
        <v>1836</v>
      </c>
      <c r="H9" t="n">
        <v>0</v>
      </c>
      <c r="I9" t="n">
        <v>0</v>
      </c>
      <c r="J9" t="n">
        <v>0</v>
      </c>
      <c r="K9" t="n">
        <v>6</v>
      </c>
      <c r="L9" t="n">
        <v>7314.3</v>
      </c>
    </row>
    <row r="10">
      <c r="A10" t="n">
        <v>300</v>
      </c>
      <c r="B10" t="n">
        <v>234.63</v>
      </c>
      <c r="C10" t="n">
        <v>19656</v>
      </c>
      <c r="D10" t="n">
        <v>13436.28</v>
      </c>
      <c r="E10" t="n">
        <v>261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1</v>
      </c>
      <c r="L10" t="n">
        <v>3764.7</v>
      </c>
    </row>
    <row r="11">
      <c r="A11" t="n">
        <v>350</v>
      </c>
      <c r="B11" t="n">
        <v>219.24</v>
      </c>
      <c r="C11" t="n">
        <v>5544</v>
      </c>
      <c r="D11" t="n">
        <v>3913.87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</row>
    <row r="12">
      <c r="A12" t="n">
        <v>400</v>
      </c>
      <c r="B12" t="n">
        <v>46.62</v>
      </c>
      <c r="C12" t="n">
        <v>2016</v>
      </c>
      <c r="D12" t="n">
        <v>1468.37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</row>
    <row r="13">
      <c r="A13" t="n">
        <v>450</v>
      </c>
      <c r="B13" t="n">
        <v>14.58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17.82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</row>
    <row r="15">
      <c r="A15" t="n">
        <v>550</v>
      </c>
      <c r="B15" t="n">
        <v>8.01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1</v>
      </c>
      <c r="L16" t="n">
        <v>510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40252172.4</v>
      </c>
      <c r="C5" t="n">
        <v>172523736</v>
      </c>
      <c r="D5" t="n">
        <v>150298332.1</v>
      </c>
      <c r="E5" t="n">
        <v>23373987.13</v>
      </c>
      <c r="F5" t="n">
        <v>8333.4</v>
      </c>
      <c r="G5" t="n">
        <v>0</v>
      </c>
      <c r="H5" t="n">
        <v>1269823.5</v>
      </c>
      <c r="I5" t="n">
        <v>172498.5</v>
      </c>
      <c r="J5" t="n">
        <v>122499.3</v>
      </c>
      <c r="K5" t="n">
        <v>2293831.68</v>
      </c>
      <c r="L5" t="n">
        <v>499812.01</v>
      </c>
    </row>
    <row r="6">
      <c r="A6" t="n">
        <v>100</v>
      </c>
      <c r="B6" t="n">
        <v>54480096</v>
      </c>
      <c r="C6" t="n">
        <v>123717132</v>
      </c>
      <c r="D6" t="n">
        <v>100887020.5</v>
      </c>
      <c r="E6" t="n">
        <v>7930481.83</v>
      </c>
      <c r="F6" t="n">
        <v>4166.7</v>
      </c>
      <c r="G6" t="n">
        <v>62465.25</v>
      </c>
      <c r="H6" t="n">
        <v>889374.42</v>
      </c>
      <c r="I6" t="n">
        <v>268331</v>
      </c>
      <c r="J6" t="n">
        <v>87499.5</v>
      </c>
      <c r="K6" t="n">
        <v>1830457.2</v>
      </c>
      <c r="L6" t="n">
        <v>512353.8</v>
      </c>
    </row>
    <row r="7">
      <c r="A7" t="n">
        <v>150</v>
      </c>
      <c r="B7" t="n">
        <v>46555314.3</v>
      </c>
      <c r="C7" t="n">
        <v>82078920</v>
      </c>
      <c r="D7" t="n">
        <v>75804033.47</v>
      </c>
      <c r="E7" t="n">
        <v>4267556.65</v>
      </c>
      <c r="F7" t="n">
        <v>25000.2</v>
      </c>
      <c r="G7" t="n">
        <v>114968.25</v>
      </c>
      <c r="H7" t="n">
        <v>157524.51</v>
      </c>
      <c r="I7" t="n">
        <v>0</v>
      </c>
      <c r="J7" t="n">
        <v>81666.2</v>
      </c>
      <c r="K7" t="n">
        <v>1451992.04</v>
      </c>
      <c r="L7" t="n">
        <v>407961.36</v>
      </c>
    </row>
    <row r="8">
      <c r="A8" t="n">
        <v>200</v>
      </c>
      <c r="B8" t="n">
        <v>21436272</v>
      </c>
      <c r="C8" t="n">
        <v>37976400</v>
      </c>
      <c r="D8" t="n">
        <v>40460533.98</v>
      </c>
      <c r="E8" t="n">
        <v>1545637.26</v>
      </c>
      <c r="F8" t="n">
        <v>0</v>
      </c>
      <c r="G8" t="n">
        <v>152597.25</v>
      </c>
      <c r="H8" t="n">
        <v>14109.15</v>
      </c>
      <c r="I8" t="n">
        <v>275997.6</v>
      </c>
      <c r="J8" t="n">
        <v>49583.05</v>
      </c>
      <c r="K8" t="n">
        <v>672021</v>
      </c>
      <c r="L8" t="n">
        <v>251610.08</v>
      </c>
    </row>
    <row r="9">
      <c r="A9" t="n">
        <v>250</v>
      </c>
      <c r="B9" t="n">
        <v>2249280</v>
      </c>
      <c r="C9" t="n">
        <v>5183640</v>
      </c>
      <c r="D9" t="n">
        <v>6025462.4</v>
      </c>
      <c r="E9" t="n">
        <v>44388.94</v>
      </c>
      <c r="F9" t="n">
        <v>0</v>
      </c>
      <c r="G9" t="n">
        <v>33966</v>
      </c>
      <c r="H9" t="n">
        <v>0</v>
      </c>
      <c r="I9" t="n">
        <v>0</v>
      </c>
      <c r="J9" t="n">
        <v>0</v>
      </c>
      <c r="K9" t="n">
        <v>128004</v>
      </c>
      <c r="L9" t="n">
        <v>68900.71000000001</v>
      </c>
    </row>
    <row r="10">
      <c r="A10" t="n">
        <v>300</v>
      </c>
      <c r="B10" t="n">
        <v>516186</v>
      </c>
      <c r="C10" t="n">
        <v>1081080</v>
      </c>
      <c r="D10" t="n">
        <v>1361498.25</v>
      </c>
      <c r="E10" t="n">
        <v>48086.64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21334</v>
      </c>
      <c r="L10" t="n">
        <v>35463.47</v>
      </c>
    </row>
    <row r="11">
      <c r="A11" t="n">
        <v>350</v>
      </c>
      <c r="B11" t="n">
        <v>482328</v>
      </c>
      <c r="C11" t="n">
        <v>304920</v>
      </c>
      <c r="D11" t="n">
        <v>396592.04</v>
      </c>
      <c r="E11" t="n">
        <v>0</v>
      </c>
      <c r="F11" t="n">
        <v>0</v>
      </c>
      <c r="G11" t="n">
        <v>4440</v>
      </c>
      <c r="H11" t="n">
        <v>8299.5</v>
      </c>
      <c r="I11" t="n">
        <v>0</v>
      </c>
      <c r="J11" t="n">
        <v>0</v>
      </c>
      <c r="K11" t="n">
        <v>0</v>
      </c>
      <c r="L11" t="n">
        <v>35042.4</v>
      </c>
    </row>
    <row r="12">
      <c r="A12" t="n">
        <v>400</v>
      </c>
      <c r="B12" t="n">
        <v>102564</v>
      </c>
      <c r="C12" t="n">
        <v>110880</v>
      </c>
      <c r="D12" t="n">
        <v>148789.73</v>
      </c>
      <c r="E12" t="n">
        <v>79260.05</v>
      </c>
      <c r="F12" t="n">
        <v>0</v>
      </c>
      <c r="G12" t="n">
        <v>6660</v>
      </c>
      <c r="H12" t="n">
        <v>0</v>
      </c>
      <c r="I12" t="n">
        <v>0</v>
      </c>
      <c r="J12" t="n">
        <v>0</v>
      </c>
      <c r="K12" t="n">
        <v>0</v>
      </c>
      <c r="L12" t="n">
        <v>21477.6</v>
      </c>
    </row>
    <row r="13">
      <c r="A13" t="n">
        <v>450</v>
      </c>
      <c r="B13" t="n">
        <v>32076</v>
      </c>
      <c r="C13" t="n">
        <v>110880</v>
      </c>
      <c r="D13" t="n">
        <v>152401.13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8195.4</v>
      </c>
    </row>
    <row r="14">
      <c r="A14" t="n">
        <v>500</v>
      </c>
      <c r="B14" t="n">
        <v>39204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2543.4</v>
      </c>
    </row>
    <row r="15">
      <c r="A15" t="n">
        <v>550</v>
      </c>
      <c r="B15" t="n">
        <v>17622</v>
      </c>
      <c r="C15" t="n">
        <v>83160</v>
      </c>
      <c r="D15" t="n">
        <v>118694.72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4239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21334</v>
      </c>
      <c r="L16" t="n">
        <v>4804.2</v>
      </c>
    </row>
    <row r="17">
      <c r="A17" t="n">
        <v>650</v>
      </c>
      <c r="B17" t="n">
        <v>1584</v>
      </c>
      <c r="C17" t="n">
        <v>194040</v>
      </c>
      <c r="D17" t="n">
        <v>280886.76</v>
      </c>
      <c r="E17" t="n">
        <v>0</v>
      </c>
      <c r="F17" t="n">
        <v>0</v>
      </c>
      <c r="G17" t="n">
        <v>69930</v>
      </c>
      <c r="H17" t="n">
        <v>0</v>
      </c>
      <c r="I17" t="n">
        <v>0</v>
      </c>
      <c r="J17" t="n">
        <v>0</v>
      </c>
      <c r="K17" t="n">
        <v>0</v>
      </c>
      <c r="L17" t="n">
        <v>3108.6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22119.75</v>
      </c>
      <c r="C4" t="n">
        <v>2252880</v>
      </c>
      <c r="D4" t="n">
        <v>1770120</v>
      </c>
      <c r="E4" t="n">
        <v>820800</v>
      </c>
      <c r="F4" t="n">
        <v>27</v>
      </c>
      <c r="G4" t="n">
        <v>62040</v>
      </c>
      <c r="H4" t="n">
        <v>4470</v>
      </c>
      <c r="I4" t="n">
        <v>1</v>
      </c>
      <c r="J4" t="n">
        <v>3</v>
      </c>
      <c r="K4" t="n">
        <v>78</v>
      </c>
      <c r="L4" t="n">
        <v>223170</v>
      </c>
    </row>
    <row r="5">
      <c r="A5" t="n">
        <v>50</v>
      </c>
      <c r="B5" t="n">
        <v>5573.52</v>
      </c>
      <c r="C5" t="n">
        <v>434952</v>
      </c>
      <c r="D5" t="n">
        <v>341748</v>
      </c>
      <c r="E5" t="n">
        <v>189900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19</v>
      </c>
      <c r="L5" t="n">
        <v>62820</v>
      </c>
    </row>
    <row r="6">
      <c r="A6" t="n">
        <v>100</v>
      </c>
      <c r="B6" t="n">
        <v>527.13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90.36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2508.08</v>
      </c>
      <c r="C5" t="n">
        <v>239223.6</v>
      </c>
      <c r="D5" t="n">
        <v>113118.59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7.98</v>
      </c>
      <c r="L5" t="n">
        <v>13192.2</v>
      </c>
    </row>
    <row r="6">
      <c r="A6" t="n">
        <v>100</v>
      </c>
      <c r="B6" t="n">
        <v>421.7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85.84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5517784.8</v>
      </c>
      <c r="C5" t="n">
        <v>13157298</v>
      </c>
      <c r="D5" t="n">
        <v>11462306.52</v>
      </c>
      <c r="E5" t="n">
        <v>3859085.51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170245.32</v>
      </c>
      <c r="L5" t="n">
        <v>124270.52</v>
      </c>
    </row>
    <row r="6">
      <c r="A6" t="n">
        <v>100</v>
      </c>
      <c r="B6" t="n">
        <v>927748.8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188852.4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2026-04-26T10:20:40Z</dcterms:created>
  <dcterms:modified xsi:type="dcterms:W3CDTF">2026-04-27T11:34:36Z</dcterms:modified>
</cp:coreProperties>
</file>