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154372.5</v>
      </c>
      <c r="C4" t="n">
        <v>30393216</v>
      </c>
      <c r="D4" t="n">
        <v>23880384</v>
      </c>
      <c r="E4" t="n">
        <v>7601400</v>
      </c>
      <c r="F4" t="n">
        <v>161</v>
      </c>
      <c r="G4" t="n">
        <v>477780</v>
      </c>
      <c r="H4" t="n">
        <v>74130</v>
      </c>
      <c r="I4" t="n">
        <v>8</v>
      </c>
      <c r="J4" t="n">
        <v>35</v>
      </c>
      <c r="K4" t="n">
        <v>884</v>
      </c>
      <c r="L4" t="n">
        <v>1275960</v>
      </c>
    </row>
    <row r="5">
      <c r="A5" t="n">
        <v>50</v>
      </c>
      <c r="B5" t="n">
        <v>114790.59</v>
      </c>
      <c r="C5" t="n">
        <v>19252800</v>
      </c>
      <c r="D5" t="n">
        <v>15127200</v>
      </c>
      <c r="E5" t="n">
        <v>4737600</v>
      </c>
      <c r="F5" t="n">
        <v>79</v>
      </c>
      <c r="G5" t="n">
        <v>352800</v>
      </c>
      <c r="H5" t="n">
        <v>69150</v>
      </c>
      <c r="I5" t="n">
        <v>3</v>
      </c>
      <c r="J5" t="n">
        <v>17</v>
      </c>
      <c r="K5" t="n">
        <v>697</v>
      </c>
      <c r="L5" t="n">
        <v>928530</v>
      </c>
    </row>
    <row r="6">
      <c r="A6" t="n">
        <v>100</v>
      </c>
      <c r="B6" t="n">
        <v>84672.63</v>
      </c>
      <c r="C6" t="n">
        <v>10332504</v>
      </c>
      <c r="D6" t="n">
        <v>8118396</v>
      </c>
      <c r="E6" t="n">
        <v>2447100</v>
      </c>
      <c r="F6" t="n">
        <v>31</v>
      </c>
      <c r="G6" t="n">
        <v>248040</v>
      </c>
      <c r="H6" t="n">
        <v>20640</v>
      </c>
      <c r="I6" t="n">
        <v>4</v>
      </c>
      <c r="J6" t="n">
        <v>14</v>
      </c>
      <c r="K6" t="n">
        <v>426</v>
      </c>
      <c r="L6" t="n">
        <v>576750</v>
      </c>
    </row>
    <row r="7">
      <c r="A7" t="n">
        <v>150</v>
      </c>
      <c r="B7" t="n">
        <v>66299.94</v>
      </c>
      <c r="C7" t="n">
        <v>6564096</v>
      </c>
      <c r="D7" t="n">
        <v>5157504</v>
      </c>
      <c r="E7" t="n">
        <v>1421100</v>
      </c>
      <c r="F7" t="n">
        <v>13</v>
      </c>
      <c r="G7" t="n">
        <v>151200</v>
      </c>
      <c r="H7" t="n">
        <v>5160</v>
      </c>
      <c r="I7" t="n">
        <v>0</v>
      </c>
      <c r="J7" t="n">
        <v>10</v>
      </c>
      <c r="K7" t="n">
        <v>321</v>
      </c>
      <c r="L7" t="n">
        <v>352320</v>
      </c>
    </row>
    <row r="8">
      <c r="A8" t="n">
        <v>200</v>
      </c>
      <c r="B8" t="n">
        <v>44644.23</v>
      </c>
      <c r="C8" t="n">
        <v>3922128</v>
      </c>
      <c r="D8" t="n">
        <v>3081672</v>
      </c>
      <c r="E8" t="n">
        <v>854100</v>
      </c>
      <c r="F8" t="n">
        <v>23</v>
      </c>
      <c r="G8" t="n">
        <v>113820</v>
      </c>
      <c r="H8" t="n">
        <v>5430</v>
      </c>
      <c r="I8" t="n">
        <v>3</v>
      </c>
      <c r="J8" t="n">
        <v>4</v>
      </c>
      <c r="K8" t="n">
        <v>199</v>
      </c>
      <c r="L8" t="n">
        <v>239400</v>
      </c>
    </row>
    <row r="9">
      <c r="A9" t="n">
        <v>250</v>
      </c>
      <c r="B9" t="n">
        <v>28224.99</v>
      </c>
      <c r="C9" t="n">
        <v>2180808</v>
      </c>
      <c r="D9" t="n">
        <v>1713492</v>
      </c>
      <c r="E9" t="n">
        <v>570600</v>
      </c>
      <c r="F9" t="n">
        <v>32</v>
      </c>
      <c r="G9" t="n">
        <v>76740</v>
      </c>
      <c r="H9" t="n">
        <v>4260</v>
      </c>
      <c r="I9" t="n">
        <v>0</v>
      </c>
      <c r="J9" t="n">
        <v>2</v>
      </c>
      <c r="K9" t="n">
        <v>138</v>
      </c>
      <c r="L9" t="n">
        <v>191190</v>
      </c>
    </row>
    <row r="10">
      <c r="A10" t="n">
        <v>300</v>
      </c>
      <c r="B10" t="n">
        <v>18802.53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92</v>
      </c>
      <c r="L10" t="n">
        <v>117120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40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16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3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1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51655.77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0.45</v>
      </c>
      <c r="J5" t="n">
        <v>5.1</v>
      </c>
      <c r="K5" t="n">
        <v>292.74</v>
      </c>
      <c r="L5" t="n">
        <v>194991.3</v>
      </c>
    </row>
    <row r="6">
      <c r="A6" t="n">
        <v>100</v>
      </c>
      <c r="B6" t="n">
        <v>67738.10000000001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12402</v>
      </c>
      <c r="H6" t="n">
        <v>11764.8</v>
      </c>
      <c r="I6" t="n">
        <v>1.4</v>
      </c>
      <c r="J6" t="n">
        <v>7</v>
      </c>
      <c r="K6" t="n">
        <v>276.9</v>
      </c>
      <c r="L6" t="n">
        <v>213397.5</v>
      </c>
    </row>
    <row r="7">
      <c r="A7" t="n">
        <v>150</v>
      </c>
      <c r="B7" t="n">
        <v>62984.94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22680</v>
      </c>
      <c r="H7" t="n">
        <v>3766.8</v>
      </c>
      <c r="I7" t="n">
        <v>0</v>
      </c>
      <c r="J7" t="n">
        <v>7</v>
      </c>
      <c r="K7" t="n">
        <v>263.22</v>
      </c>
      <c r="L7" t="n">
        <v>211392</v>
      </c>
    </row>
    <row r="8">
      <c r="A8" t="n">
        <v>200</v>
      </c>
      <c r="B8" t="n">
        <v>44644.23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73983</v>
      </c>
      <c r="H8" t="n">
        <v>4615.5</v>
      </c>
      <c r="I8" t="n">
        <v>2.16</v>
      </c>
      <c r="J8" t="n">
        <v>3.4</v>
      </c>
      <c r="K8" t="n">
        <v>179.1</v>
      </c>
      <c r="L8" t="n">
        <v>169974</v>
      </c>
    </row>
    <row r="9">
      <c r="A9" t="n">
        <v>250</v>
      </c>
      <c r="B9" t="n">
        <v>28224.99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65229</v>
      </c>
      <c r="H9" t="n">
        <v>4260</v>
      </c>
      <c r="I9" t="n">
        <v>0</v>
      </c>
      <c r="J9" t="n">
        <v>1.9</v>
      </c>
      <c r="K9" t="n">
        <v>138</v>
      </c>
      <c r="L9" t="n">
        <v>154863.9</v>
      </c>
    </row>
    <row r="10">
      <c r="A10" t="n">
        <v>300</v>
      </c>
      <c r="B10" t="n">
        <v>18802.53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92</v>
      </c>
      <c r="L10" t="n">
        <v>104236.8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40</v>
      </c>
      <c r="L11" t="n">
        <v>55770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16</v>
      </c>
      <c r="L12" t="n">
        <v>19830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3</v>
      </c>
      <c r="L13" t="n">
        <v>7320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1</v>
      </c>
      <c r="L15" t="n">
        <v>1560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113642684.1</v>
      </c>
      <c r="C5" t="n">
        <v>582397200</v>
      </c>
      <c r="D5" t="n">
        <v>507369767.26</v>
      </c>
      <c r="E5" t="n">
        <v>96275953.27</v>
      </c>
      <c r="F5" t="n">
        <v>65833.86</v>
      </c>
      <c r="G5" t="n">
        <v>0</v>
      </c>
      <c r="H5" t="n">
        <v>6886925.1</v>
      </c>
      <c r="I5" t="n">
        <v>172498.5</v>
      </c>
      <c r="J5" t="n">
        <v>297498.3</v>
      </c>
      <c r="K5" t="n">
        <v>6245315.16</v>
      </c>
      <c r="L5" t="n">
        <v>1836818.05</v>
      </c>
    </row>
    <row r="6">
      <c r="A6" t="n">
        <v>100</v>
      </c>
      <c r="B6" t="n">
        <v>149023828.8</v>
      </c>
      <c r="C6" t="n">
        <v>511458948</v>
      </c>
      <c r="D6" t="n">
        <v>417076992.81</v>
      </c>
      <c r="E6" t="n">
        <v>76194275.98</v>
      </c>
      <c r="F6" t="n">
        <v>129167.7</v>
      </c>
      <c r="G6" t="n">
        <v>229437</v>
      </c>
      <c r="H6" t="n">
        <v>3254731.92</v>
      </c>
      <c r="I6" t="n">
        <v>536662</v>
      </c>
      <c r="J6" t="n">
        <v>408331</v>
      </c>
      <c r="K6" t="n">
        <v>5907384.6</v>
      </c>
      <c r="L6" t="n">
        <v>2010204.45</v>
      </c>
    </row>
    <row r="7">
      <c r="A7" t="n">
        <v>150</v>
      </c>
      <c r="B7" t="n">
        <v>138566874.6</v>
      </c>
      <c r="C7" t="n">
        <v>361025280</v>
      </c>
      <c r="D7" t="n">
        <v>333425103.64</v>
      </c>
      <c r="E7" t="n">
        <v>55689850.79</v>
      </c>
      <c r="F7" t="n">
        <v>325002.6</v>
      </c>
      <c r="G7" t="n">
        <v>419580</v>
      </c>
      <c r="H7" t="n">
        <v>1042085.22</v>
      </c>
      <c r="I7" t="n">
        <v>0</v>
      </c>
      <c r="J7" t="n">
        <v>408331</v>
      </c>
      <c r="K7" t="n">
        <v>5615535.48</v>
      </c>
      <c r="L7" t="n">
        <v>1991312.64</v>
      </c>
    </row>
    <row r="8">
      <c r="A8" t="n">
        <v>200</v>
      </c>
      <c r="B8" t="n">
        <v>98217306</v>
      </c>
      <c r="C8" t="n">
        <v>215717040</v>
      </c>
      <c r="D8" t="n">
        <v>229827646.29</v>
      </c>
      <c r="E8" t="n">
        <v>38600256.9</v>
      </c>
      <c r="F8" t="n">
        <v>910423.95</v>
      </c>
      <c r="G8" t="n">
        <v>1368685.5</v>
      </c>
      <c r="H8" t="n">
        <v>1276878.08</v>
      </c>
      <c r="I8" t="n">
        <v>827992.8</v>
      </c>
      <c r="J8" t="n">
        <v>198332.2</v>
      </c>
      <c r="K8" t="n">
        <v>3820919.4</v>
      </c>
      <c r="L8" t="n">
        <v>1601155.08</v>
      </c>
    </row>
    <row r="9">
      <c r="A9" t="n">
        <v>250</v>
      </c>
      <c r="B9" t="n">
        <v>62094978</v>
      </c>
      <c r="C9" t="n">
        <v>119944440</v>
      </c>
      <c r="D9" t="n">
        <v>139423399.92</v>
      </c>
      <c r="E9" t="n">
        <v>28142589.99</v>
      </c>
      <c r="F9" t="n">
        <v>1333344</v>
      </c>
      <c r="G9" t="n">
        <v>1206736.5</v>
      </c>
      <c r="H9" t="n">
        <v>1178529</v>
      </c>
      <c r="I9" t="n">
        <v>0</v>
      </c>
      <c r="J9" t="n">
        <v>110832.7</v>
      </c>
      <c r="K9" t="n">
        <v>2944092</v>
      </c>
      <c r="L9" t="n">
        <v>1458817.94</v>
      </c>
    </row>
    <row r="10">
      <c r="A10" t="n">
        <v>300</v>
      </c>
      <c r="B10" t="n">
        <v>41365566</v>
      </c>
      <c r="C10" t="n">
        <v>68302080</v>
      </c>
      <c r="D10" t="n">
        <v>86018761.38</v>
      </c>
      <c r="E10" t="n">
        <v>16109024.4</v>
      </c>
      <c r="F10" t="n">
        <v>416670</v>
      </c>
      <c r="G10" t="n">
        <v>857475</v>
      </c>
      <c r="H10" t="n">
        <v>348579</v>
      </c>
      <c r="I10" t="n">
        <v>0</v>
      </c>
      <c r="J10" t="n">
        <v>174999</v>
      </c>
      <c r="K10" t="n">
        <v>1962728</v>
      </c>
      <c r="L10" t="n">
        <v>981910.66</v>
      </c>
    </row>
    <row r="11">
      <c r="A11" t="n">
        <v>350</v>
      </c>
      <c r="B11" t="n">
        <v>24360930</v>
      </c>
      <c r="C11" t="n">
        <v>32460120</v>
      </c>
      <c r="D11" t="n">
        <v>42219025.54</v>
      </c>
      <c r="E11" t="n">
        <v>6931042.47</v>
      </c>
      <c r="F11" t="n">
        <v>125001</v>
      </c>
      <c r="G11" t="n">
        <v>542235</v>
      </c>
      <c r="H11" t="n">
        <v>265584</v>
      </c>
      <c r="I11" t="n">
        <v>383330</v>
      </c>
      <c r="J11" t="n">
        <v>116666</v>
      </c>
      <c r="K11" t="n">
        <v>853360</v>
      </c>
      <c r="L11" t="n">
        <v>525353.4</v>
      </c>
    </row>
    <row r="12">
      <c r="A12" t="n">
        <v>400</v>
      </c>
      <c r="B12" t="n">
        <v>12120570</v>
      </c>
      <c r="C12" t="n">
        <v>10977120</v>
      </c>
      <c r="D12" t="n">
        <v>14730183.21</v>
      </c>
      <c r="E12" t="n">
        <v>3249661.97</v>
      </c>
      <c r="F12" t="n">
        <v>125001</v>
      </c>
      <c r="G12" t="n">
        <v>209235</v>
      </c>
      <c r="H12" t="n">
        <v>49797</v>
      </c>
      <c r="I12" t="n">
        <v>0</v>
      </c>
      <c r="J12" t="n">
        <v>0</v>
      </c>
      <c r="K12" t="n">
        <v>341344</v>
      </c>
      <c r="L12" t="n">
        <v>186798.6</v>
      </c>
    </row>
    <row r="13">
      <c r="A13" t="n">
        <v>450</v>
      </c>
      <c r="B13" t="n">
        <v>4775958</v>
      </c>
      <c r="C13" t="n">
        <v>3326400</v>
      </c>
      <c r="D13" t="n">
        <v>4572033.92</v>
      </c>
      <c r="E13" t="n">
        <v>789748.4399999999</v>
      </c>
      <c r="F13" t="n">
        <v>83334</v>
      </c>
      <c r="G13" t="n">
        <v>47730</v>
      </c>
      <c r="H13" t="n">
        <v>24898.5</v>
      </c>
      <c r="I13" t="n">
        <v>0</v>
      </c>
      <c r="J13" t="n">
        <v>0</v>
      </c>
      <c r="K13" t="n">
        <v>64002</v>
      </c>
      <c r="L13" t="n">
        <v>68954.39999999999</v>
      </c>
    </row>
    <row r="14">
      <c r="A14" t="n">
        <v>500</v>
      </c>
      <c r="B14" t="n">
        <v>3271752</v>
      </c>
      <c r="C14" t="n">
        <v>997920</v>
      </c>
      <c r="D14" t="n">
        <v>1404112.79</v>
      </c>
      <c r="E14" t="n">
        <v>188798.1</v>
      </c>
      <c r="F14" t="n">
        <v>0</v>
      </c>
      <c r="G14" t="n">
        <v>34965</v>
      </c>
      <c r="H14" t="n">
        <v>24898.5</v>
      </c>
      <c r="I14" t="n">
        <v>0</v>
      </c>
      <c r="J14" t="n">
        <v>0</v>
      </c>
      <c r="K14" t="n">
        <v>0</v>
      </c>
      <c r="L14" t="n">
        <v>27694.8</v>
      </c>
    </row>
    <row r="15">
      <c r="A15" t="n">
        <v>550</v>
      </c>
      <c r="B15" t="n">
        <v>1379466</v>
      </c>
      <c r="C15" t="n">
        <v>443520</v>
      </c>
      <c r="D15" t="n">
        <v>633038.5</v>
      </c>
      <c r="E15" t="n">
        <v>0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21334</v>
      </c>
      <c r="L15" t="n">
        <v>14695.2</v>
      </c>
    </row>
    <row r="16">
      <c r="A16" t="n">
        <v>600</v>
      </c>
      <c r="B16" t="n">
        <v>606672</v>
      </c>
      <c r="C16" t="n">
        <v>194040</v>
      </c>
      <c r="D16" t="n">
        <v>280886.76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10456.2</v>
      </c>
    </row>
    <row r="17">
      <c r="A17" t="n">
        <v>650</v>
      </c>
      <c r="B17" t="n">
        <v>383328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8299.5</v>
      </c>
      <c r="I17" t="n">
        <v>0</v>
      </c>
      <c r="J17" t="n">
        <v>0</v>
      </c>
      <c r="K17" t="n">
        <v>0</v>
      </c>
      <c r="L17" t="n">
        <v>10456.2</v>
      </c>
    </row>
    <row r="18">
      <c r="A18" t="n">
        <v>700</v>
      </c>
      <c r="B18" t="n">
        <v>67716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15246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17822.16</v>
      </c>
      <c r="C4" t="n">
        <v>3965976</v>
      </c>
      <c r="D4" t="n">
        <v>3116124</v>
      </c>
      <c r="E4" t="n">
        <v>2170800</v>
      </c>
      <c r="F4" t="n">
        <v>20</v>
      </c>
      <c r="G4" t="n">
        <v>71850</v>
      </c>
      <c r="H4" t="n">
        <v>18660</v>
      </c>
      <c r="I4" t="n">
        <v>1</v>
      </c>
      <c r="J4" t="n">
        <v>6</v>
      </c>
      <c r="K4" t="n">
        <v>186</v>
      </c>
      <c r="L4" t="n">
        <v>210270</v>
      </c>
    </row>
    <row r="5">
      <c r="A5" t="n">
        <v>50</v>
      </c>
      <c r="B5" t="n">
        <v>29741.76</v>
      </c>
      <c r="C5" t="n">
        <v>4628232</v>
      </c>
      <c r="D5" t="n">
        <v>3636468</v>
      </c>
      <c r="E5" t="n">
        <v>1862100</v>
      </c>
      <c r="F5" t="n">
        <v>27</v>
      </c>
      <c r="G5" t="n">
        <v>97800</v>
      </c>
      <c r="H5" t="n">
        <v>20610</v>
      </c>
      <c r="I5" t="n">
        <v>1</v>
      </c>
      <c r="J5" t="n">
        <v>3</v>
      </c>
      <c r="K5" t="n">
        <v>221</v>
      </c>
      <c r="L5" t="n">
        <v>276480</v>
      </c>
    </row>
    <row r="6">
      <c r="A6" t="n">
        <v>100</v>
      </c>
      <c r="B6" t="n">
        <v>31209.03</v>
      </c>
      <c r="C6" t="n">
        <v>4340448</v>
      </c>
      <c r="D6" t="n">
        <v>3410352</v>
      </c>
      <c r="E6" t="n">
        <v>1346400</v>
      </c>
      <c r="F6" t="n">
        <v>6</v>
      </c>
      <c r="G6" t="n">
        <v>106050</v>
      </c>
      <c r="H6" t="n">
        <v>2760</v>
      </c>
      <c r="I6" t="n">
        <v>0</v>
      </c>
      <c r="J6" t="n">
        <v>9</v>
      </c>
      <c r="K6" t="n">
        <v>217</v>
      </c>
      <c r="L6" t="n">
        <v>259110</v>
      </c>
    </row>
    <row r="7">
      <c r="A7" t="n">
        <v>150</v>
      </c>
      <c r="B7" t="n">
        <v>30360.33</v>
      </c>
      <c r="C7" t="n">
        <v>3731616</v>
      </c>
      <c r="D7" t="n">
        <v>2931984</v>
      </c>
      <c r="E7" t="n">
        <v>956700</v>
      </c>
      <c r="F7" t="n">
        <v>8</v>
      </c>
      <c r="G7" t="n">
        <v>80190</v>
      </c>
      <c r="H7" t="n">
        <v>600</v>
      </c>
      <c r="I7" t="n">
        <v>0</v>
      </c>
      <c r="J7" t="n">
        <v>4</v>
      </c>
      <c r="K7" t="n">
        <v>208</v>
      </c>
      <c r="L7" t="n">
        <v>192090</v>
      </c>
    </row>
    <row r="8">
      <c r="A8" t="n">
        <v>200</v>
      </c>
      <c r="B8" t="n">
        <v>25087.23</v>
      </c>
      <c r="C8" t="n">
        <v>2402064</v>
      </c>
      <c r="D8" t="n">
        <v>1887336</v>
      </c>
      <c r="E8" t="n">
        <v>600300</v>
      </c>
      <c r="F8" t="n">
        <v>13</v>
      </c>
      <c r="G8" t="n">
        <v>70650</v>
      </c>
      <c r="H8" t="n">
        <v>270</v>
      </c>
      <c r="I8" t="n">
        <v>0</v>
      </c>
      <c r="J8" t="n">
        <v>2</v>
      </c>
      <c r="K8" t="n">
        <v>130</v>
      </c>
      <c r="L8" t="n">
        <v>126060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39330</v>
      </c>
      <c r="H9" t="n">
        <v>0</v>
      </c>
      <c r="I9" t="n">
        <v>0</v>
      </c>
      <c r="J9" t="n">
        <v>1</v>
      </c>
      <c r="K9" t="n">
        <v>94</v>
      </c>
      <c r="L9" t="n">
        <v>84840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55</v>
      </c>
      <c r="L10" t="n">
        <v>49950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25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6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13383.79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0.15</v>
      </c>
      <c r="J5" t="n">
        <v>0.9</v>
      </c>
      <c r="K5" t="n">
        <v>92.81999999999999</v>
      </c>
      <c r="L5" t="n">
        <v>58060.8</v>
      </c>
    </row>
    <row r="6">
      <c r="A6" t="n">
        <v>100</v>
      </c>
      <c r="B6" t="n">
        <v>24967.22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5302.5</v>
      </c>
      <c r="H6" t="n">
        <v>1573.2</v>
      </c>
      <c r="I6" t="n">
        <v>0</v>
      </c>
      <c r="J6" t="n">
        <v>4.5</v>
      </c>
      <c r="K6" t="n">
        <v>141.05</v>
      </c>
      <c r="L6" t="n">
        <v>95870.7</v>
      </c>
    </row>
    <row r="7">
      <c r="A7" t="n">
        <v>150</v>
      </c>
      <c r="B7" t="n">
        <v>28842.31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12028.5</v>
      </c>
      <c r="H7" t="n">
        <v>438</v>
      </c>
      <c r="I7" t="n">
        <v>0</v>
      </c>
      <c r="J7" t="n">
        <v>2.8</v>
      </c>
      <c r="K7" t="n">
        <v>170.56</v>
      </c>
      <c r="L7" t="n">
        <v>115254</v>
      </c>
    </row>
    <row r="8">
      <c r="A8" t="n">
        <v>200</v>
      </c>
      <c r="B8" t="n">
        <v>25087.23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45922.5</v>
      </c>
      <c r="H8" t="n">
        <v>229.5</v>
      </c>
      <c r="I8" t="n">
        <v>0</v>
      </c>
      <c r="J8" t="n">
        <v>1.7</v>
      </c>
      <c r="K8" t="n">
        <v>117</v>
      </c>
      <c r="L8" t="n">
        <v>89502.60000000001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33430.5</v>
      </c>
      <c r="H9" t="n">
        <v>0</v>
      </c>
      <c r="I9" t="n">
        <v>0</v>
      </c>
      <c r="J9" t="n">
        <v>0.95</v>
      </c>
      <c r="K9" t="n">
        <v>94</v>
      </c>
      <c r="L9" t="n">
        <v>68720.39999999999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17520</v>
      </c>
      <c r="H10" t="n">
        <v>30</v>
      </c>
      <c r="I10" t="n">
        <v>0</v>
      </c>
      <c r="J10" t="n">
        <v>3</v>
      </c>
      <c r="K10" t="n">
        <v>55</v>
      </c>
      <c r="L10" t="n">
        <v>44455.5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25</v>
      </c>
      <c r="L11" t="n">
        <v>21570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6</v>
      </c>
      <c r="L12" t="n">
        <v>5160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29444342.4</v>
      </c>
      <c r="C5" t="n">
        <v>140004018</v>
      </c>
      <c r="D5" t="n">
        <v>121967973.11</v>
      </c>
      <c r="E5" t="n">
        <v>37840985.43</v>
      </c>
      <c r="F5" t="n">
        <v>22500.18</v>
      </c>
      <c r="G5" t="n">
        <v>0</v>
      </c>
      <c r="H5" t="n">
        <v>2052632.34</v>
      </c>
      <c r="I5" t="n">
        <v>57499.5</v>
      </c>
      <c r="J5" t="n">
        <v>52499.7</v>
      </c>
      <c r="K5" t="n">
        <v>1980221.88</v>
      </c>
      <c r="L5" t="n">
        <v>546932.74</v>
      </c>
    </row>
    <row r="6">
      <c r="A6" t="n">
        <v>100</v>
      </c>
      <c r="B6" t="n">
        <v>54927892.8</v>
      </c>
      <c r="C6" t="n">
        <v>214852176</v>
      </c>
      <c r="D6" t="n">
        <v>175204480.86</v>
      </c>
      <c r="E6" t="n">
        <v>41922264.38</v>
      </c>
      <c r="F6" t="n">
        <v>25000.2</v>
      </c>
      <c r="G6" t="n">
        <v>98096.25</v>
      </c>
      <c r="H6" t="n">
        <v>435225.78</v>
      </c>
      <c r="I6" t="n">
        <v>0</v>
      </c>
      <c r="J6" t="n">
        <v>262498.5</v>
      </c>
      <c r="K6" t="n">
        <v>3009160.7</v>
      </c>
      <c r="L6" t="n">
        <v>903101.99</v>
      </c>
    </row>
    <row r="7">
      <c r="A7" t="n">
        <v>150</v>
      </c>
      <c r="B7" t="n">
        <v>63453089.7</v>
      </c>
      <c r="C7" t="n">
        <v>205238880</v>
      </c>
      <c r="D7" t="n">
        <v>189548484.9</v>
      </c>
      <c r="E7" t="n">
        <v>37491014.18</v>
      </c>
      <c r="F7" t="n">
        <v>200001.6</v>
      </c>
      <c r="G7" t="n">
        <v>222527.25</v>
      </c>
      <c r="H7" t="n">
        <v>121172.7</v>
      </c>
      <c r="I7" t="n">
        <v>0</v>
      </c>
      <c r="J7" t="n">
        <v>163332.4</v>
      </c>
      <c r="K7" t="n">
        <v>3638727.04</v>
      </c>
      <c r="L7" t="n">
        <v>1085692.68</v>
      </c>
    </row>
    <row r="8">
      <c r="A8" t="n">
        <v>200</v>
      </c>
      <c r="B8" t="n">
        <v>55191906</v>
      </c>
      <c r="C8" t="n">
        <v>132113520</v>
      </c>
      <c r="D8" t="n">
        <v>140755405.06</v>
      </c>
      <c r="E8" t="n">
        <v>27130001.42</v>
      </c>
      <c r="F8" t="n">
        <v>514587.45</v>
      </c>
      <c r="G8" t="n">
        <v>849566.25</v>
      </c>
      <c r="H8" t="n">
        <v>63491.18</v>
      </c>
      <c r="I8" t="n">
        <v>0</v>
      </c>
      <c r="J8" t="n">
        <v>99166.10000000001</v>
      </c>
      <c r="K8" t="n">
        <v>2496078</v>
      </c>
      <c r="L8" t="n">
        <v>843114.49</v>
      </c>
    </row>
    <row r="9">
      <c r="A9" t="n">
        <v>250</v>
      </c>
      <c r="B9" t="n">
        <v>39741768</v>
      </c>
      <c r="C9" t="n">
        <v>77948640</v>
      </c>
      <c r="D9" t="n">
        <v>90607488</v>
      </c>
      <c r="E9" t="n">
        <v>20552080.7</v>
      </c>
      <c r="F9" t="n">
        <v>875007</v>
      </c>
      <c r="G9" t="n">
        <v>618464.25</v>
      </c>
      <c r="H9" t="n">
        <v>0</v>
      </c>
      <c r="I9" t="n">
        <v>0</v>
      </c>
      <c r="J9" t="n">
        <v>55416.35</v>
      </c>
      <c r="K9" t="n">
        <v>2005396</v>
      </c>
      <c r="L9" t="n">
        <v>647346.17</v>
      </c>
    </row>
    <row r="10">
      <c r="A10" t="n">
        <v>300</v>
      </c>
      <c r="B10" t="n">
        <v>25045218</v>
      </c>
      <c r="C10" t="n">
        <v>41413680</v>
      </c>
      <c r="D10" t="n">
        <v>52155856.13</v>
      </c>
      <c r="E10" t="n">
        <v>9376894.800000001</v>
      </c>
      <c r="F10" t="n">
        <v>83334</v>
      </c>
      <c r="G10" t="n">
        <v>324120</v>
      </c>
      <c r="H10" t="n">
        <v>8299.5</v>
      </c>
      <c r="I10" t="n">
        <v>0</v>
      </c>
      <c r="J10" t="n">
        <v>174999</v>
      </c>
      <c r="K10" t="n">
        <v>1173370</v>
      </c>
      <c r="L10" t="n">
        <v>418770.81</v>
      </c>
    </row>
    <row r="11">
      <c r="A11" t="n">
        <v>350</v>
      </c>
      <c r="B11" t="n">
        <v>15615468</v>
      </c>
      <c r="C11" t="n">
        <v>17519040</v>
      </c>
      <c r="D11" t="n">
        <v>22786015.49</v>
      </c>
      <c r="E11" t="n">
        <v>2853958.67</v>
      </c>
      <c r="F11" t="n">
        <v>41667</v>
      </c>
      <c r="G11" t="n">
        <v>300810</v>
      </c>
      <c r="H11" t="n">
        <v>0</v>
      </c>
      <c r="I11" t="n">
        <v>0</v>
      </c>
      <c r="J11" t="n">
        <v>116666</v>
      </c>
      <c r="K11" t="n">
        <v>533350</v>
      </c>
      <c r="L11" t="n">
        <v>203189.4</v>
      </c>
    </row>
    <row r="12">
      <c r="A12" t="n">
        <v>400</v>
      </c>
      <c r="B12" t="n">
        <v>7342830</v>
      </c>
      <c r="C12" t="n">
        <v>2938320</v>
      </c>
      <c r="D12" t="n">
        <v>3942927.83</v>
      </c>
      <c r="E12" t="n">
        <v>317040.19</v>
      </c>
      <c r="F12" t="n">
        <v>41667</v>
      </c>
      <c r="G12" t="n">
        <v>95460</v>
      </c>
      <c r="H12" t="n">
        <v>0</v>
      </c>
      <c r="I12" t="n">
        <v>0</v>
      </c>
      <c r="J12" t="n">
        <v>0</v>
      </c>
      <c r="K12" t="n">
        <v>128004</v>
      </c>
      <c r="L12" t="n">
        <v>48607.2</v>
      </c>
    </row>
    <row r="13">
      <c r="A13" t="n">
        <v>450</v>
      </c>
      <c r="B13" t="n">
        <v>2151072</v>
      </c>
      <c r="C13" t="n">
        <v>942480</v>
      </c>
      <c r="D13" t="n">
        <v>1295409.61</v>
      </c>
      <c r="E13" t="n">
        <v>263249.48</v>
      </c>
      <c r="F13" t="n">
        <v>83334</v>
      </c>
      <c r="G13" t="n">
        <v>20535</v>
      </c>
      <c r="H13" t="n">
        <v>0</v>
      </c>
      <c r="I13" t="n">
        <v>0</v>
      </c>
      <c r="J13" t="n">
        <v>0</v>
      </c>
      <c r="K13" t="n">
        <v>0</v>
      </c>
      <c r="L13" t="n">
        <v>16390.8</v>
      </c>
    </row>
    <row r="14">
      <c r="A14" t="n">
        <v>500</v>
      </c>
      <c r="B14" t="n">
        <v>868428</v>
      </c>
      <c r="C14" t="n">
        <v>360360</v>
      </c>
      <c r="D14" t="n">
        <v>507040.73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361350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21334</v>
      </c>
      <c r="L15" t="n">
        <v>2826</v>
      </c>
    </row>
    <row r="16">
      <c r="A16" t="n">
        <v>600</v>
      </c>
      <c r="B16" t="n">
        <v>235224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246510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50886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130470</v>
      </c>
      <c r="H4" t="n">
        <v>27990</v>
      </c>
      <c r="I4" t="n">
        <v>2</v>
      </c>
      <c r="J4" t="n">
        <v>10</v>
      </c>
      <c r="K4" t="n">
        <v>257</v>
      </c>
      <c r="L4" t="n">
        <v>360930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75810</v>
      </c>
      <c r="H5" t="n">
        <v>25500</v>
      </c>
      <c r="I5" t="n">
        <v>0</v>
      </c>
      <c r="J5" t="n">
        <v>6</v>
      </c>
      <c r="K5" t="n">
        <v>137</v>
      </c>
      <c r="L5" t="n">
        <v>165990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29130</v>
      </c>
      <c r="H6" t="n">
        <v>4800</v>
      </c>
      <c r="I6" t="n">
        <v>0</v>
      </c>
      <c r="J6" t="n">
        <v>1</v>
      </c>
      <c r="K6" t="n">
        <v>47</v>
      </c>
      <c r="L6" t="n">
        <v>64560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5</v>
      </c>
      <c r="L7" t="n">
        <v>9060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2940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690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57.54</v>
      </c>
      <c r="L5" t="n">
        <v>34857.9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1456.5</v>
      </c>
      <c r="H6" t="n">
        <v>2736</v>
      </c>
      <c r="I6" t="n">
        <v>0</v>
      </c>
      <c r="J6" t="n">
        <v>0.5</v>
      </c>
      <c r="K6" t="n">
        <v>30.55</v>
      </c>
      <c r="L6" t="n">
        <v>23887.2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4.1</v>
      </c>
      <c r="L7" t="n">
        <v>5436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2087.4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19331937.9</v>
      </c>
      <c r="C5" t="n">
        <v>69049134</v>
      </c>
      <c r="D5" t="n">
        <v>60153865.86</v>
      </c>
      <c r="E5" t="n">
        <v>4883297.78</v>
      </c>
      <c r="F5" t="n">
        <v>6666.72</v>
      </c>
      <c r="G5" t="n">
        <v>0</v>
      </c>
      <c r="H5" t="n">
        <v>2539647</v>
      </c>
      <c r="I5" t="n">
        <v>0</v>
      </c>
      <c r="J5" t="n">
        <v>104999.4</v>
      </c>
      <c r="K5" t="n">
        <v>1227558.36</v>
      </c>
      <c r="L5" t="n">
        <v>328361.42</v>
      </c>
    </row>
    <row r="6">
      <c r="A6" t="n">
        <v>100</v>
      </c>
      <c r="B6" t="n">
        <v>13180780.8</v>
      </c>
      <c r="C6" t="n">
        <v>37696428</v>
      </c>
      <c r="D6" t="n">
        <v>30740126.63</v>
      </c>
      <c r="E6" t="n">
        <v>2185786.51</v>
      </c>
      <c r="F6" t="n">
        <v>20833.5</v>
      </c>
      <c r="G6" t="n">
        <v>26945.25</v>
      </c>
      <c r="H6" t="n">
        <v>756914.4</v>
      </c>
      <c r="I6" t="n">
        <v>0</v>
      </c>
      <c r="J6" t="n">
        <v>29166.5</v>
      </c>
      <c r="K6" t="n">
        <v>651753.7</v>
      </c>
      <c r="L6" t="n">
        <v>225017.42</v>
      </c>
    </row>
    <row r="7">
      <c r="A7" t="n">
        <v>150</v>
      </c>
      <c r="B7" t="n">
        <v>954983.7</v>
      </c>
      <c r="C7" t="n">
        <v>6458760</v>
      </c>
      <c r="D7" t="n">
        <v>5964991.49</v>
      </c>
      <c r="E7" t="n">
        <v>317421.57</v>
      </c>
      <c r="F7" t="n">
        <v>0</v>
      </c>
      <c r="G7" t="n">
        <v>2747.25</v>
      </c>
      <c r="H7" t="n">
        <v>121172.7</v>
      </c>
      <c r="I7" t="n">
        <v>0</v>
      </c>
      <c r="J7" t="n">
        <v>0</v>
      </c>
      <c r="K7" t="n">
        <v>87469.39999999999</v>
      </c>
      <c r="L7" t="n">
        <v>51207.12</v>
      </c>
    </row>
    <row r="8">
      <c r="A8" t="n">
        <v>200</v>
      </c>
      <c r="B8" t="n">
        <v>177210</v>
      </c>
      <c r="C8" t="n">
        <v>720720</v>
      </c>
      <c r="D8" t="n">
        <v>767864.15</v>
      </c>
      <c r="E8" t="n">
        <v>0</v>
      </c>
      <c r="F8" t="n">
        <v>0</v>
      </c>
      <c r="G8" t="n">
        <v>3968.25</v>
      </c>
      <c r="H8" t="n">
        <v>63491.18</v>
      </c>
      <c r="I8" t="n">
        <v>0</v>
      </c>
      <c r="J8" t="n">
        <v>0</v>
      </c>
      <c r="K8" t="n">
        <v>0</v>
      </c>
      <c r="L8" t="n">
        <v>19663.31</v>
      </c>
    </row>
    <row r="9">
      <c r="A9" t="n">
        <v>250</v>
      </c>
      <c r="B9" t="n">
        <v>62370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5264.84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9330</v>
      </c>
      <c r="H4" t="n">
        <v>3120</v>
      </c>
      <c r="I4" t="n">
        <v>0</v>
      </c>
      <c r="J4" t="n">
        <v>1</v>
      </c>
      <c r="K4" t="n">
        <v>20</v>
      </c>
      <c r="L4" t="n">
        <v>33360</v>
      </c>
    </row>
    <row r="5">
      <c r="A5" t="n">
        <v>50</v>
      </c>
      <c r="B5" t="n">
        <v>3022.65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31</v>
      </c>
      <c r="L5" t="n">
        <v>49290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22050</v>
      </c>
      <c r="H6" t="n">
        <v>5610</v>
      </c>
      <c r="I6" t="n">
        <v>1</v>
      </c>
      <c r="J6" t="n">
        <v>1</v>
      </c>
      <c r="K6" t="n">
        <v>37</v>
      </c>
      <c r="L6" t="n">
        <v>55890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17670</v>
      </c>
      <c r="H7" t="n">
        <v>3180</v>
      </c>
      <c r="I7" t="n">
        <v>0</v>
      </c>
      <c r="J7" t="n">
        <v>4</v>
      </c>
      <c r="K7" t="n">
        <v>22</v>
      </c>
      <c r="L7" t="n">
        <v>48690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25440</v>
      </c>
      <c r="H8" t="n">
        <v>4830</v>
      </c>
      <c r="I8" t="n">
        <v>2</v>
      </c>
      <c r="J8" t="n">
        <v>1</v>
      </c>
      <c r="K8" t="n">
        <v>31</v>
      </c>
      <c r="L8" t="n">
        <v>63090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33720</v>
      </c>
      <c r="H9" t="n">
        <v>4200</v>
      </c>
      <c r="I9" t="n">
        <v>0</v>
      </c>
      <c r="J9" t="n">
        <v>1</v>
      </c>
      <c r="K9" t="n">
        <v>37</v>
      </c>
      <c r="L9" t="n">
        <v>94020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35</v>
      </c>
      <c r="L10" t="n">
        <v>61410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12750</v>
      </c>
      <c r="H11" t="n">
        <v>900</v>
      </c>
      <c r="I11" t="n">
        <v>1</v>
      </c>
      <c r="J11" t="n">
        <v>0</v>
      </c>
      <c r="K11" t="n">
        <v>15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10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3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1360.19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13.02</v>
      </c>
      <c r="L5" t="n">
        <v>10350.9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1102.5</v>
      </c>
      <c r="H6" t="n">
        <v>3197.7</v>
      </c>
      <c r="I6" t="n">
        <v>0.35</v>
      </c>
      <c r="J6" t="n">
        <v>0.5</v>
      </c>
      <c r="K6" t="n">
        <v>24.05</v>
      </c>
      <c r="L6" t="n">
        <v>20679.3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2650.5</v>
      </c>
      <c r="H7" t="n">
        <v>2321.4</v>
      </c>
      <c r="I7" t="n">
        <v>0</v>
      </c>
      <c r="J7" t="n">
        <v>2.8</v>
      </c>
      <c r="K7" t="n">
        <v>18.04</v>
      </c>
      <c r="L7" t="n">
        <v>29214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16536</v>
      </c>
      <c r="H8" t="n">
        <v>4105.5</v>
      </c>
      <c r="I8" t="n">
        <v>1.44</v>
      </c>
      <c r="J8" t="n">
        <v>0.85</v>
      </c>
      <c r="K8" t="n">
        <v>27.9</v>
      </c>
      <c r="L8" t="n">
        <v>44793.9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28662</v>
      </c>
      <c r="H9" t="n">
        <v>4200</v>
      </c>
      <c r="I9" t="n">
        <v>0</v>
      </c>
      <c r="J9" t="n">
        <v>0.95</v>
      </c>
      <c r="K9" t="n">
        <v>37</v>
      </c>
      <c r="L9" t="n">
        <v>76156.2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35</v>
      </c>
      <c r="L10" t="n">
        <v>54654.9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12750</v>
      </c>
      <c r="H11" t="n">
        <v>900</v>
      </c>
      <c r="I11" t="n">
        <v>1</v>
      </c>
      <c r="J11" t="n">
        <v>0</v>
      </c>
      <c r="K11" t="n">
        <v>15</v>
      </c>
      <c r="L11" t="n">
        <v>30090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10</v>
      </c>
      <c r="L12" t="n">
        <v>12870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3</v>
      </c>
      <c r="L13" t="n">
        <v>4830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2992423.5</v>
      </c>
      <c r="C5" t="n">
        <v>24302124</v>
      </c>
      <c r="D5" t="n">
        <v>21171398.14</v>
      </c>
      <c r="E5" t="n">
        <v>10260412.19</v>
      </c>
      <c r="F5" t="n">
        <v>7500.06</v>
      </c>
      <c r="G5" t="n">
        <v>0</v>
      </c>
      <c r="H5" t="n">
        <v>298782</v>
      </c>
      <c r="I5" t="n">
        <v>0</v>
      </c>
      <c r="J5" t="n">
        <v>17499.9</v>
      </c>
      <c r="K5" t="n">
        <v>277768.68</v>
      </c>
      <c r="L5" t="n">
        <v>97505.48</v>
      </c>
    </row>
    <row r="6">
      <c r="A6" t="n">
        <v>100</v>
      </c>
      <c r="B6" t="n">
        <v>9439531.199999999</v>
      </c>
      <c r="C6" t="n">
        <v>43908480</v>
      </c>
      <c r="D6" t="n">
        <v>35805839.1</v>
      </c>
      <c r="E6" t="n">
        <v>15132368.16</v>
      </c>
      <c r="F6" t="n">
        <v>33333.6</v>
      </c>
      <c r="G6" t="n">
        <v>20396.25</v>
      </c>
      <c r="H6" t="n">
        <v>884643.7</v>
      </c>
      <c r="I6" t="n">
        <v>134165.5</v>
      </c>
      <c r="J6" t="n">
        <v>29166.5</v>
      </c>
      <c r="K6" t="n">
        <v>513082.7</v>
      </c>
      <c r="L6" t="n">
        <v>194799.01</v>
      </c>
    </row>
    <row r="7">
      <c r="A7" t="n">
        <v>150</v>
      </c>
      <c r="B7" t="n">
        <v>13116401.1</v>
      </c>
      <c r="C7" t="n">
        <v>38115000</v>
      </c>
      <c r="D7" t="n">
        <v>35201130.03</v>
      </c>
      <c r="E7" t="n">
        <v>10510180.83</v>
      </c>
      <c r="F7" t="n">
        <v>25000.2</v>
      </c>
      <c r="G7" t="n">
        <v>49034.25</v>
      </c>
      <c r="H7" t="n">
        <v>642215.3100000001</v>
      </c>
      <c r="I7" t="n">
        <v>0</v>
      </c>
      <c r="J7" t="n">
        <v>163332.4</v>
      </c>
      <c r="K7" t="n">
        <v>384865.36</v>
      </c>
      <c r="L7" t="n">
        <v>275195.88</v>
      </c>
    </row>
    <row r="8">
      <c r="A8" t="n">
        <v>200</v>
      </c>
      <c r="B8" t="n">
        <v>12291048</v>
      </c>
      <c r="C8" t="n">
        <v>36340920</v>
      </c>
      <c r="D8" t="n">
        <v>38718073.03</v>
      </c>
      <c r="E8" t="n">
        <v>9599220.890000001</v>
      </c>
      <c r="F8" t="n">
        <v>356252.85</v>
      </c>
      <c r="G8" t="n">
        <v>305916</v>
      </c>
      <c r="H8" t="n">
        <v>1135786.58</v>
      </c>
      <c r="I8" t="n">
        <v>551995.2</v>
      </c>
      <c r="J8" t="n">
        <v>49583.05</v>
      </c>
      <c r="K8" t="n">
        <v>595218.6</v>
      </c>
      <c r="L8" t="n">
        <v>421958.54</v>
      </c>
    </row>
    <row r="9">
      <c r="A9" t="n">
        <v>250</v>
      </c>
      <c r="B9" t="n">
        <v>14914152</v>
      </c>
      <c r="C9" t="n">
        <v>33957000</v>
      </c>
      <c r="D9" t="n">
        <v>39471611.95</v>
      </c>
      <c r="E9" t="n">
        <v>7057841.97</v>
      </c>
      <c r="F9" t="n">
        <v>416670</v>
      </c>
      <c r="G9" t="n">
        <v>530247</v>
      </c>
      <c r="H9" t="n">
        <v>1161930</v>
      </c>
      <c r="I9" t="n">
        <v>0</v>
      </c>
      <c r="J9" t="n">
        <v>55416.35</v>
      </c>
      <c r="K9" t="n">
        <v>789358</v>
      </c>
      <c r="L9" t="n">
        <v>717391.4</v>
      </c>
    </row>
    <row r="10">
      <c r="A10" t="n">
        <v>300</v>
      </c>
      <c r="B10" t="n">
        <v>12928410</v>
      </c>
      <c r="C10" t="n">
        <v>25308360</v>
      </c>
      <c r="D10" t="n">
        <v>31873023.19</v>
      </c>
      <c r="E10" t="n">
        <v>6684042.96</v>
      </c>
      <c r="F10" t="n">
        <v>333336</v>
      </c>
      <c r="G10" t="n">
        <v>508380</v>
      </c>
      <c r="H10" t="n">
        <v>340279.5</v>
      </c>
      <c r="I10" t="n">
        <v>0</v>
      </c>
      <c r="J10" t="n">
        <v>0</v>
      </c>
      <c r="K10" t="n">
        <v>746690</v>
      </c>
      <c r="L10" t="n">
        <v>514849.16</v>
      </c>
    </row>
    <row r="11">
      <c r="A11" t="n">
        <v>350</v>
      </c>
      <c r="B11" t="n">
        <v>6596370</v>
      </c>
      <c r="C11" t="n">
        <v>14303520</v>
      </c>
      <c r="D11" t="n">
        <v>18603772.14</v>
      </c>
      <c r="E11" t="n">
        <v>4009132.41</v>
      </c>
      <c r="F11" t="n">
        <v>41667</v>
      </c>
      <c r="G11" t="n">
        <v>235875</v>
      </c>
      <c r="H11" t="n">
        <v>248985</v>
      </c>
      <c r="I11" t="n">
        <v>383330</v>
      </c>
      <c r="J11" t="n">
        <v>0</v>
      </c>
      <c r="K11" t="n">
        <v>320010</v>
      </c>
      <c r="L11" t="n">
        <v>283447.8</v>
      </c>
    </row>
    <row r="12">
      <c r="A12" t="n">
        <v>400</v>
      </c>
      <c r="B12" t="n">
        <v>3450942</v>
      </c>
      <c r="C12" t="n">
        <v>7761600</v>
      </c>
      <c r="D12" t="n">
        <v>10415281.06</v>
      </c>
      <c r="E12" t="n">
        <v>2853361.73</v>
      </c>
      <c r="F12" t="n">
        <v>41667</v>
      </c>
      <c r="G12" t="n">
        <v>107115</v>
      </c>
      <c r="H12" t="n">
        <v>49797</v>
      </c>
      <c r="I12" t="n">
        <v>0</v>
      </c>
      <c r="J12" t="n">
        <v>0</v>
      </c>
      <c r="K12" t="n">
        <v>213340</v>
      </c>
      <c r="L12" t="n">
        <v>121235.4</v>
      </c>
    </row>
    <row r="13">
      <c r="A13" t="n">
        <v>450</v>
      </c>
      <c r="B13" t="n">
        <v>1416096</v>
      </c>
      <c r="C13" t="n">
        <v>2162160</v>
      </c>
      <c r="D13" t="n">
        <v>2971822.05</v>
      </c>
      <c r="E13" t="n">
        <v>526498.96</v>
      </c>
      <c r="F13" t="n">
        <v>0</v>
      </c>
      <c r="G13" t="n">
        <v>23310</v>
      </c>
      <c r="H13" t="n">
        <v>24898.5</v>
      </c>
      <c r="I13" t="n">
        <v>0</v>
      </c>
      <c r="J13" t="n">
        <v>0</v>
      </c>
      <c r="K13" t="n">
        <v>64002</v>
      </c>
      <c r="L13" t="n">
        <v>45498.6</v>
      </c>
    </row>
    <row r="14">
      <c r="A14" t="n">
        <v>500</v>
      </c>
      <c r="B14" t="n">
        <v>1186614</v>
      </c>
      <c r="C14" t="n">
        <v>471240</v>
      </c>
      <c r="D14" t="n">
        <v>663053.26</v>
      </c>
      <c r="E14" t="n">
        <v>0</v>
      </c>
      <c r="F14" t="n">
        <v>0</v>
      </c>
      <c r="G14" t="n">
        <v>9435</v>
      </c>
      <c r="H14" t="n">
        <v>24898.5</v>
      </c>
      <c r="I14" t="n">
        <v>0</v>
      </c>
      <c r="J14" t="n">
        <v>0</v>
      </c>
      <c r="K14" t="n">
        <v>0</v>
      </c>
      <c r="L14" t="n">
        <v>14977.8</v>
      </c>
    </row>
    <row r="15">
      <c r="A15" t="n">
        <v>550</v>
      </c>
      <c r="B15" t="n">
        <v>435006</v>
      </c>
      <c r="C15" t="n">
        <v>221760</v>
      </c>
      <c r="D15" t="n">
        <v>316519.25</v>
      </c>
      <c r="E15" t="n">
        <v>0</v>
      </c>
      <c r="F15" t="n">
        <v>0</v>
      </c>
      <c r="G15" t="n">
        <v>2775</v>
      </c>
      <c r="H15" t="n">
        <v>8299.5</v>
      </c>
      <c r="I15" t="n">
        <v>0</v>
      </c>
      <c r="J15" t="n">
        <v>0</v>
      </c>
      <c r="K15" t="n">
        <v>0</v>
      </c>
      <c r="L15" t="n">
        <v>9608.4</v>
      </c>
    </row>
    <row r="16">
      <c r="A16" t="n">
        <v>600</v>
      </c>
      <c r="B16" t="n">
        <v>264726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6217.2</v>
      </c>
    </row>
    <row r="17">
      <c r="A17" t="n">
        <v>650</v>
      </c>
      <c r="B17" t="n">
        <v>71676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8299.5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14058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30690</v>
      </c>
      <c r="H4" t="n">
        <v>1740</v>
      </c>
      <c r="I4" t="n">
        <v>0</v>
      </c>
      <c r="J4" t="n">
        <v>0</v>
      </c>
      <c r="K4" t="n">
        <v>44</v>
      </c>
      <c r="L4" t="n">
        <v>103110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9870</v>
      </c>
      <c r="H5" t="n">
        <v>480</v>
      </c>
      <c r="I5" t="n">
        <v>0</v>
      </c>
      <c r="J5" t="n">
        <v>0</v>
      </c>
      <c r="K5" t="n">
        <v>15</v>
      </c>
      <c r="L5" t="n">
        <v>35430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6.3</v>
      </c>
      <c r="L5" t="n">
        <v>7440.3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1.3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2913391.8</v>
      </c>
      <c r="C5" t="n">
        <v>12547458</v>
      </c>
      <c r="D5" t="n">
        <v>10931029.28</v>
      </c>
      <c r="E5" t="n">
        <v>2414214.63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134404.2</v>
      </c>
      <c r="L5" t="n">
        <v>70087.63</v>
      </c>
    </row>
    <row r="6">
      <c r="A6" t="n">
        <v>100</v>
      </c>
      <c r="B6" t="n">
        <v>317750.4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27734.2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8647.559999999999</v>
      </c>
    </row>
    <row r="8">
      <c r="A8" t="n">
        <v>200</v>
      </c>
      <c r="B8" t="n">
        <v>39006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24354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43110</v>
      </c>
      <c r="H4" t="n">
        <v>3480</v>
      </c>
      <c r="I4" t="n">
        <v>0</v>
      </c>
      <c r="J4" t="n">
        <v>3</v>
      </c>
      <c r="K4" t="n">
        <v>66</v>
      </c>
      <c r="L4" t="n">
        <v>55950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9</v>
      </c>
      <c r="L5" t="n">
        <v>14100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3</v>
      </c>
      <c r="L6" t="n">
        <v>2700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2</v>
      </c>
      <c r="L7" t="n">
        <v>510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3.78</v>
      </c>
      <c r="L5" t="n">
        <v>2961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1.95</v>
      </c>
      <c r="L6" t="n">
        <v>999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1.64</v>
      </c>
      <c r="L7" t="n">
        <v>306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2314372.5</v>
      </c>
      <c r="C5" t="n">
        <v>8385300</v>
      </c>
      <c r="D5" t="n">
        <v>7305062.09</v>
      </c>
      <c r="E5" t="n">
        <v>695001.1800000001</v>
      </c>
      <c r="F5" t="n">
        <v>1666.68</v>
      </c>
      <c r="G5" t="n">
        <v>0</v>
      </c>
      <c r="H5" t="n">
        <v>245001.24</v>
      </c>
      <c r="I5" t="n">
        <v>0</v>
      </c>
      <c r="J5" t="n">
        <v>0</v>
      </c>
      <c r="K5" t="n">
        <v>80642.52</v>
      </c>
      <c r="L5" t="n">
        <v>27892.62</v>
      </c>
    </row>
    <row r="6">
      <c r="A6" t="n">
        <v>100</v>
      </c>
      <c r="B6" t="n">
        <v>665438.4</v>
      </c>
      <c r="C6" t="n">
        <v>2519748</v>
      </c>
      <c r="D6" t="n">
        <v>2054766.9</v>
      </c>
      <c r="E6" t="n">
        <v>252206.14</v>
      </c>
      <c r="F6" t="n">
        <v>4166.7</v>
      </c>
      <c r="G6" t="n">
        <v>2608.5</v>
      </c>
      <c r="H6" t="n">
        <v>70960.72</v>
      </c>
      <c r="I6" t="n">
        <v>0</v>
      </c>
      <c r="J6" t="n">
        <v>0</v>
      </c>
      <c r="K6" t="n">
        <v>41601.3</v>
      </c>
      <c r="L6" t="n">
        <v>9410.58</v>
      </c>
    </row>
    <row r="7">
      <c r="A7" t="n">
        <v>150</v>
      </c>
      <c r="B7" t="n">
        <v>149915.7</v>
      </c>
      <c r="C7" t="n">
        <v>360360</v>
      </c>
      <c r="D7" t="n">
        <v>332810.68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34987.76</v>
      </c>
      <c r="L7" t="n">
        <v>2882.52</v>
      </c>
    </row>
    <row r="8">
      <c r="A8" t="n">
        <v>200</v>
      </c>
      <c r="B8" t="n">
        <v>26334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101130</v>
      </c>
      <c r="H4" t="n">
        <v>10080</v>
      </c>
      <c r="I4" t="n">
        <v>4</v>
      </c>
      <c r="J4" t="n">
        <v>9</v>
      </c>
      <c r="K4" t="n">
        <v>232</v>
      </c>
      <c r="L4" t="n">
        <v>224730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97380</v>
      </c>
      <c r="H5" t="n">
        <v>12690</v>
      </c>
      <c r="I5" t="n">
        <v>2</v>
      </c>
      <c r="J5" t="n">
        <v>7</v>
      </c>
      <c r="K5" t="n">
        <v>262</v>
      </c>
      <c r="L5" t="n">
        <v>262440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3</v>
      </c>
      <c r="J6" t="n">
        <v>3</v>
      </c>
      <c r="K6" t="n">
        <v>119</v>
      </c>
      <c r="L6" t="n">
        <v>131160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41730</v>
      </c>
      <c r="H7" t="n">
        <v>780</v>
      </c>
      <c r="I7" t="n">
        <v>0</v>
      </c>
      <c r="J7" t="n">
        <v>2</v>
      </c>
      <c r="K7" t="n">
        <v>84</v>
      </c>
      <c r="L7" t="n">
        <v>73920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1</v>
      </c>
      <c r="J8" t="n">
        <v>1</v>
      </c>
      <c r="K8" t="n">
        <v>36</v>
      </c>
      <c r="L8" t="n">
        <v>36690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6</v>
      </c>
      <c r="L9" t="n">
        <v>8850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1</v>
      </c>
      <c r="L10" t="n">
        <v>4140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0.3</v>
      </c>
      <c r="J5" t="n">
        <v>2.1</v>
      </c>
      <c r="K5" t="n">
        <v>110.04</v>
      </c>
      <c r="L5" t="n">
        <v>55112.4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1.05</v>
      </c>
      <c r="J6" t="n">
        <v>1.5</v>
      </c>
      <c r="K6" t="n">
        <v>77.34999999999999</v>
      </c>
      <c r="L6" t="n">
        <v>48529.2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6259.5</v>
      </c>
      <c r="H7" t="n">
        <v>569.4</v>
      </c>
      <c r="I7" t="n">
        <v>0</v>
      </c>
      <c r="J7" t="n">
        <v>1.4</v>
      </c>
      <c r="K7" t="n">
        <v>68.88</v>
      </c>
      <c r="L7" t="n">
        <v>44352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0.72</v>
      </c>
      <c r="J8" t="n">
        <v>0.85</v>
      </c>
      <c r="K8" t="n">
        <v>32.4</v>
      </c>
      <c r="L8" t="n">
        <v>26049.9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6</v>
      </c>
      <c r="L9" t="n">
        <v>7168.5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1</v>
      </c>
      <c r="L10" t="n">
        <v>3684.6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40611067.2</v>
      </c>
      <c r="C5" t="n">
        <v>174566700</v>
      </c>
      <c r="D5" t="n">
        <v>152078110.87</v>
      </c>
      <c r="E5" t="n">
        <v>23319118.62</v>
      </c>
      <c r="F5" t="n">
        <v>8333.4</v>
      </c>
      <c r="G5" t="n">
        <v>0</v>
      </c>
      <c r="H5" t="n">
        <v>1263847.86</v>
      </c>
      <c r="I5" t="n">
        <v>114999</v>
      </c>
      <c r="J5" t="n">
        <v>122499.3</v>
      </c>
      <c r="K5" t="n">
        <v>2347593.36</v>
      </c>
      <c r="L5" t="n">
        <v>519158.81</v>
      </c>
    </row>
    <row r="6">
      <c r="A6" t="n">
        <v>100</v>
      </c>
      <c r="B6" t="n">
        <v>52601472</v>
      </c>
      <c r="C6" t="n">
        <v>119151648</v>
      </c>
      <c r="D6" t="n">
        <v>97164027.01000001</v>
      </c>
      <c r="E6" t="n">
        <v>7846413.12</v>
      </c>
      <c r="F6" t="n">
        <v>4166.7</v>
      </c>
      <c r="G6" t="n">
        <v>60189.75</v>
      </c>
      <c r="H6" t="n">
        <v>894105.13</v>
      </c>
      <c r="I6" t="n">
        <v>402496.5</v>
      </c>
      <c r="J6" t="n">
        <v>87499.5</v>
      </c>
      <c r="K6" t="n">
        <v>1650184.9</v>
      </c>
      <c r="L6" t="n">
        <v>457145.06</v>
      </c>
    </row>
    <row r="7">
      <c r="A7" t="n">
        <v>150</v>
      </c>
      <c r="B7" t="n">
        <v>46747364.4</v>
      </c>
      <c r="C7" t="n">
        <v>82245240</v>
      </c>
      <c r="D7" t="n">
        <v>75957638.40000001</v>
      </c>
      <c r="E7" t="n">
        <v>4267556.65</v>
      </c>
      <c r="F7" t="n">
        <v>25000.2</v>
      </c>
      <c r="G7" t="n">
        <v>115800.75</v>
      </c>
      <c r="H7" t="n">
        <v>157524.51</v>
      </c>
      <c r="I7" t="n">
        <v>0</v>
      </c>
      <c r="J7" t="n">
        <v>81666.2</v>
      </c>
      <c r="K7" t="n">
        <v>1469485.92</v>
      </c>
      <c r="L7" t="n">
        <v>417795.84</v>
      </c>
    </row>
    <row r="8">
      <c r="A8" t="n">
        <v>200</v>
      </c>
      <c r="B8" t="n">
        <v>21635856</v>
      </c>
      <c r="C8" t="n">
        <v>38530800</v>
      </c>
      <c r="D8" t="n">
        <v>41051198.71</v>
      </c>
      <c r="E8" t="n">
        <v>1464287.93</v>
      </c>
      <c r="F8" t="n">
        <v>0</v>
      </c>
      <c r="G8" t="n">
        <v>154401</v>
      </c>
      <c r="H8" t="n">
        <v>14109.15</v>
      </c>
      <c r="I8" t="n">
        <v>275997.6</v>
      </c>
      <c r="J8" t="n">
        <v>49583.05</v>
      </c>
      <c r="K8" t="n">
        <v>691221.6</v>
      </c>
      <c r="L8" t="n">
        <v>245390.06</v>
      </c>
    </row>
    <row r="9">
      <c r="A9" t="n">
        <v>250</v>
      </c>
      <c r="B9" t="n">
        <v>2034252</v>
      </c>
      <c r="C9" t="n">
        <v>4989600</v>
      </c>
      <c r="D9" t="n">
        <v>5799910.33</v>
      </c>
      <c r="E9" t="n">
        <v>44388.94</v>
      </c>
      <c r="F9" t="n">
        <v>0</v>
      </c>
      <c r="G9" t="n">
        <v>34909.5</v>
      </c>
      <c r="H9" t="n">
        <v>0</v>
      </c>
      <c r="I9" t="n">
        <v>0</v>
      </c>
      <c r="J9" t="n">
        <v>0</v>
      </c>
      <c r="K9" t="n">
        <v>128004</v>
      </c>
      <c r="L9" t="n">
        <v>67527.27</v>
      </c>
    </row>
    <row r="10">
      <c r="A10" t="n">
        <v>300</v>
      </c>
      <c r="B10" t="n">
        <v>520344</v>
      </c>
      <c r="C10" t="n">
        <v>1081080</v>
      </c>
      <c r="D10" t="n">
        <v>1361498.25</v>
      </c>
      <c r="E10" t="n">
        <v>48086.64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21334</v>
      </c>
      <c r="L10" t="n">
        <v>34708.93</v>
      </c>
    </row>
    <row r="11">
      <c r="A11" t="n">
        <v>350</v>
      </c>
      <c r="B11" t="n">
        <v>481734</v>
      </c>
      <c r="C11" t="n">
        <v>221760</v>
      </c>
      <c r="D11" t="n">
        <v>288430.58</v>
      </c>
      <c r="E11" t="n">
        <v>0</v>
      </c>
      <c r="F11" t="n">
        <v>0</v>
      </c>
      <c r="G11" t="n">
        <v>3330</v>
      </c>
      <c r="H11" t="n">
        <v>8299.5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97812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16108.2</v>
      </c>
    </row>
    <row r="13">
      <c r="A13" t="n">
        <v>450</v>
      </c>
      <c r="B13" t="n">
        <v>32670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5652</v>
      </c>
    </row>
    <row r="14">
      <c r="A14" t="n">
        <v>500</v>
      </c>
      <c r="B14" t="n">
        <v>40392</v>
      </c>
      <c r="C14" t="n">
        <v>83160</v>
      </c>
      <c r="D14" t="n">
        <v>117009.4</v>
      </c>
      <c r="E14" t="n">
        <v>94399.05</v>
      </c>
      <c r="F14" t="n">
        <v>0</v>
      </c>
      <c r="G14" t="n">
        <v>3330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18414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10692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3673.8</v>
      </c>
    </row>
    <row r="17">
      <c r="A17" t="n">
        <v>650</v>
      </c>
      <c r="B17" t="n">
        <v>1584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1665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62310</v>
      </c>
      <c r="H4" t="n">
        <v>5280</v>
      </c>
      <c r="I4" t="n">
        <v>1</v>
      </c>
      <c r="J4" t="n">
        <v>3</v>
      </c>
      <c r="K4" t="n">
        <v>78</v>
      </c>
      <c r="L4" t="n">
        <v>223590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19</v>
      </c>
      <c r="L5" t="n">
        <v>63060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9990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7.98</v>
      </c>
      <c r="L5" t="n">
        <v>13242.6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3696.3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5538634.2</v>
      </c>
      <c r="C5" t="n">
        <v>13203036</v>
      </c>
      <c r="D5" t="n">
        <v>11502152.32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170245.32</v>
      </c>
      <c r="L5" t="n">
        <v>124745.29</v>
      </c>
    </row>
    <row r="6">
      <c r="A6" t="n">
        <v>100</v>
      </c>
      <c r="B6" t="n">
        <v>933292.8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34819.15</v>
      </c>
    </row>
    <row r="7">
      <c r="A7" t="n">
        <v>150</v>
      </c>
      <c r="B7" t="n">
        <v>189040.5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2026-04-26T11:14:04Z</dcterms:created>
  <dcterms:modified xsi:type="dcterms:W3CDTF">2026-04-27T11:34:58Z</dcterms:modified>
</cp:coreProperties>
</file>