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153936.45</v>
      </c>
      <c r="C4" t="n">
        <v>29986992</v>
      </c>
      <c r="D4" t="n">
        <v>23561208</v>
      </c>
      <c r="E4" t="n">
        <v>7571700</v>
      </c>
      <c r="F4" t="n">
        <v>160</v>
      </c>
      <c r="G4" t="n">
        <v>474210</v>
      </c>
      <c r="H4" t="n">
        <v>74790</v>
      </c>
      <c r="I4" t="n">
        <v>10</v>
      </c>
      <c r="J4" t="n">
        <v>35</v>
      </c>
      <c r="K4" t="n">
        <v>880</v>
      </c>
      <c r="L4" t="n">
        <v>1267410</v>
      </c>
    </row>
    <row r="5">
      <c r="A5" t="n">
        <v>50</v>
      </c>
      <c r="B5" t="n">
        <v>115029.09</v>
      </c>
      <c r="C5" t="n">
        <v>18902016</v>
      </c>
      <c r="D5" t="n">
        <v>14851584</v>
      </c>
      <c r="E5" t="n">
        <v>4696200</v>
      </c>
      <c r="F5" t="n">
        <v>78</v>
      </c>
      <c r="G5" t="n">
        <v>354960</v>
      </c>
      <c r="H5" t="n">
        <v>66780</v>
      </c>
      <c r="I5" t="n">
        <v>2</v>
      </c>
      <c r="J5" t="n">
        <v>20</v>
      </c>
      <c r="K5" t="n">
        <v>691</v>
      </c>
      <c r="L5" t="n">
        <v>921990</v>
      </c>
    </row>
    <row r="6">
      <c r="A6" t="n">
        <v>100</v>
      </c>
      <c r="B6" t="n">
        <v>84266.73</v>
      </c>
      <c r="C6" t="n">
        <v>10298232</v>
      </c>
      <c r="D6" t="n">
        <v>8091468</v>
      </c>
      <c r="E6" t="n">
        <v>2372400</v>
      </c>
      <c r="F6" t="n">
        <v>29</v>
      </c>
      <c r="G6" t="n">
        <v>241500</v>
      </c>
      <c r="H6" t="n">
        <v>19380</v>
      </c>
      <c r="I6" t="n">
        <v>3</v>
      </c>
      <c r="J6" t="n">
        <v>12</v>
      </c>
      <c r="K6" t="n">
        <v>422</v>
      </c>
      <c r="L6" t="n">
        <v>579720</v>
      </c>
    </row>
    <row r="7">
      <c r="A7" t="n">
        <v>150</v>
      </c>
      <c r="B7" t="n">
        <v>66179.16</v>
      </c>
      <c r="C7" t="n">
        <v>6491016</v>
      </c>
      <c r="D7" t="n">
        <v>5100084</v>
      </c>
      <c r="E7" t="n">
        <v>1376100</v>
      </c>
      <c r="F7" t="n">
        <v>17</v>
      </c>
      <c r="G7" t="n">
        <v>148770</v>
      </c>
      <c r="H7" t="n">
        <v>5640</v>
      </c>
      <c r="I7" t="n">
        <v>0</v>
      </c>
      <c r="J7" t="n">
        <v>9</v>
      </c>
      <c r="K7" t="n">
        <v>317</v>
      </c>
      <c r="L7" t="n">
        <v>347400</v>
      </c>
    </row>
    <row r="8">
      <c r="A8" t="n">
        <v>200</v>
      </c>
      <c r="B8" t="n">
        <v>43910.73</v>
      </c>
      <c r="C8" t="n">
        <v>3736656</v>
      </c>
      <c r="D8" t="n">
        <v>2935944</v>
      </c>
      <c r="E8" t="n">
        <v>826200</v>
      </c>
      <c r="F8" t="n">
        <v>27</v>
      </c>
      <c r="G8" t="n">
        <v>115620</v>
      </c>
      <c r="H8" t="n">
        <v>5790</v>
      </c>
      <c r="I8" t="n">
        <v>3</v>
      </c>
      <c r="J8" t="n">
        <v>5</v>
      </c>
      <c r="K8" t="n">
        <v>194</v>
      </c>
      <c r="L8" t="n">
        <v>244680</v>
      </c>
    </row>
    <row r="9">
      <c r="A9" t="n">
        <v>250</v>
      </c>
      <c r="B9" t="n">
        <v>27650.7</v>
      </c>
      <c r="C9" t="n">
        <v>2046240</v>
      </c>
      <c r="D9" t="n">
        <v>1607760</v>
      </c>
      <c r="E9" t="n">
        <v>520200</v>
      </c>
      <c r="F9" t="n">
        <v>27</v>
      </c>
      <c r="G9" t="n">
        <v>72420</v>
      </c>
      <c r="H9" t="n">
        <v>3270</v>
      </c>
      <c r="I9" t="n">
        <v>0</v>
      </c>
      <c r="J9" t="n">
        <v>4</v>
      </c>
      <c r="K9" t="n">
        <v>151</v>
      </c>
      <c r="L9" t="n">
        <v>189930</v>
      </c>
    </row>
    <row r="10">
      <c r="A10" t="n">
        <v>300</v>
      </c>
      <c r="B10" t="n">
        <v>17051.58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77</v>
      </c>
      <c r="L10" t="n">
        <v>97260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810</v>
      </c>
      <c r="I11" t="n">
        <v>1</v>
      </c>
      <c r="J11" t="n">
        <v>2</v>
      </c>
      <c r="K11" t="n">
        <v>29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11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2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3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51763.09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24040.8</v>
      </c>
      <c r="I5" t="n">
        <v>0.3</v>
      </c>
      <c r="J5" t="n">
        <v>6</v>
      </c>
      <c r="K5" t="n">
        <v>290.22</v>
      </c>
      <c r="L5" t="n">
        <v>193617.9</v>
      </c>
    </row>
    <row r="6">
      <c r="A6" t="n">
        <v>100</v>
      </c>
      <c r="B6" t="n">
        <v>67413.38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12075</v>
      </c>
      <c r="H6" t="n">
        <v>11046.6</v>
      </c>
      <c r="I6" t="n">
        <v>1.05</v>
      </c>
      <c r="J6" t="n">
        <v>6</v>
      </c>
      <c r="K6" t="n">
        <v>274.3</v>
      </c>
      <c r="L6" t="n">
        <v>214496.4</v>
      </c>
    </row>
    <row r="7">
      <c r="A7" t="n">
        <v>150</v>
      </c>
      <c r="B7" t="n">
        <v>62870.2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22315.5</v>
      </c>
      <c r="H7" t="n">
        <v>4117.2</v>
      </c>
      <c r="I7" t="n">
        <v>0</v>
      </c>
      <c r="J7" t="n">
        <v>6.3</v>
      </c>
      <c r="K7" t="n">
        <v>259.94</v>
      </c>
      <c r="L7" t="n">
        <v>208440</v>
      </c>
    </row>
    <row r="8">
      <c r="A8" t="n">
        <v>200</v>
      </c>
      <c r="B8" t="n">
        <v>43910.73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75153</v>
      </c>
      <c r="H8" t="n">
        <v>4921.5</v>
      </c>
      <c r="I8" t="n">
        <v>2.16</v>
      </c>
      <c r="J8" t="n">
        <v>4.25</v>
      </c>
      <c r="K8" t="n">
        <v>174.6</v>
      </c>
      <c r="L8" t="n">
        <v>173722.8</v>
      </c>
    </row>
    <row r="9">
      <c r="A9" t="n">
        <v>250</v>
      </c>
      <c r="B9" t="n">
        <v>27650.7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61557</v>
      </c>
      <c r="H9" t="n">
        <v>3270</v>
      </c>
      <c r="I9" t="n">
        <v>0</v>
      </c>
      <c r="J9" t="n">
        <v>3.8</v>
      </c>
      <c r="K9" t="n">
        <v>151</v>
      </c>
      <c r="L9" t="n">
        <v>153843.3</v>
      </c>
    </row>
    <row r="10">
      <c r="A10" t="n">
        <v>300</v>
      </c>
      <c r="B10" t="n">
        <v>17051.58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77</v>
      </c>
      <c r="L10" t="n">
        <v>86561.39999999999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810</v>
      </c>
      <c r="I11" t="n">
        <v>1</v>
      </c>
      <c r="J11" t="n">
        <v>2</v>
      </c>
      <c r="K11" t="n">
        <v>29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11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2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3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113878799.1</v>
      </c>
      <c r="C5" t="n">
        <v>571785984</v>
      </c>
      <c r="D5" t="n">
        <v>498125543.22</v>
      </c>
      <c r="E5" t="n">
        <v>95434636.05</v>
      </c>
      <c r="F5" t="n">
        <v>65000.52</v>
      </c>
      <c r="G5" t="n">
        <v>0</v>
      </c>
      <c r="H5" t="n">
        <v>6650887.32</v>
      </c>
      <c r="I5" t="n">
        <v>114999</v>
      </c>
      <c r="J5" t="n">
        <v>349998</v>
      </c>
      <c r="K5" t="n">
        <v>6191553.48</v>
      </c>
      <c r="L5" t="n">
        <v>1823880.62</v>
      </c>
    </row>
    <row r="6">
      <c r="A6" t="n">
        <v>100</v>
      </c>
      <c r="B6" t="n">
        <v>148309444.8</v>
      </c>
      <c r="C6" t="n">
        <v>509762484</v>
      </c>
      <c r="D6" t="n">
        <v>415693585.39</v>
      </c>
      <c r="E6" t="n">
        <v>73868374.94</v>
      </c>
      <c r="F6" t="n">
        <v>120834.3</v>
      </c>
      <c r="G6" t="n">
        <v>223387.5</v>
      </c>
      <c r="H6" t="n">
        <v>3056041.89</v>
      </c>
      <c r="I6" t="n">
        <v>402496.5</v>
      </c>
      <c r="J6" t="n">
        <v>349998</v>
      </c>
      <c r="K6" t="n">
        <v>5851916.2</v>
      </c>
      <c r="L6" t="n">
        <v>2020556.09</v>
      </c>
    </row>
    <row r="7">
      <c r="A7" t="n">
        <v>150</v>
      </c>
      <c r="B7" t="n">
        <v>138314444.4</v>
      </c>
      <c r="C7" t="n">
        <v>357005880</v>
      </c>
      <c r="D7" t="n">
        <v>329712984.48</v>
      </c>
      <c r="E7" t="n">
        <v>53926397.63</v>
      </c>
      <c r="F7" t="n">
        <v>425003.4</v>
      </c>
      <c r="G7" t="n">
        <v>412836.75</v>
      </c>
      <c r="H7" t="n">
        <v>1139023.38</v>
      </c>
      <c r="I7" t="n">
        <v>0</v>
      </c>
      <c r="J7" t="n">
        <v>367497.9</v>
      </c>
      <c r="K7" t="n">
        <v>5545559.96</v>
      </c>
      <c r="L7" t="n">
        <v>1963504.8</v>
      </c>
    </row>
    <row r="8">
      <c r="A8" t="n">
        <v>200</v>
      </c>
      <c r="B8" t="n">
        <v>96603606</v>
      </c>
      <c r="C8" t="n">
        <v>205516080</v>
      </c>
      <c r="D8" t="n">
        <v>218959415.26</v>
      </c>
      <c r="E8" t="n">
        <v>37339342.29</v>
      </c>
      <c r="F8" t="n">
        <v>1068758.55</v>
      </c>
      <c r="G8" t="n">
        <v>1390330.5</v>
      </c>
      <c r="H8" t="n">
        <v>1361532.98</v>
      </c>
      <c r="I8" t="n">
        <v>827992.8</v>
      </c>
      <c r="J8" t="n">
        <v>247915.25</v>
      </c>
      <c r="K8" t="n">
        <v>3724916.4</v>
      </c>
      <c r="L8" t="n">
        <v>1636468.78</v>
      </c>
    </row>
    <row r="9">
      <c r="A9" t="n">
        <v>250</v>
      </c>
      <c r="B9" t="n">
        <v>60831540</v>
      </c>
      <c r="C9" t="n">
        <v>112543200</v>
      </c>
      <c r="D9" t="n">
        <v>130820199.6</v>
      </c>
      <c r="E9" t="n">
        <v>25656809.17</v>
      </c>
      <c r="F9" t="n">
        <v>1125009</v>
      </c>
      <c r="G9" t="n">
        <v>1138804.5</v>
      </c>
      <c r="H9" t="n">
        <v>904645.5</v>
      </c>
      <c r="I9" t="n">
        <v>0</v>
      </c>
      <c r="J9" t="n">
        <v>221665.4</v>
      </c>
      <c r="K9" t="n">
        <v>3221434</v>
      </c>
      <c r="L9" t="n">
        <v>1449203.89</v>
      </c>
    </row>
    <row r="10">
      <c r="A10" t="n">
        <v>300</v>
      </c>
      <c r="B10" t="n">
        <v>37513476</v>
      </c>
      <c r="C10" t="n">
        <v>57740760</v>
      </c>
      <c r="D10" t="n">
        <v>72717970.76000001</v>
      </c>
      <c r="E10" t="n">
        <v>13800865.68</v>
      </c>
      <c r="F10" t="n">
        <v>291669</v>
      </c>
      <c r="G10" t="n">
        <v>762015</v>
      </c>
      <c r="H10" t="n">
        <v>248985</v>
      </c>
      <c r="I10" t="n">
        <v>0</v>
      </c>
      <c r="J10" t="n">
        <v>0</v>
      </c>
      <c r="K10" t="n">
        <v>1642718</v>
      </c>
      <c r="L10" t="n">
        <v>815408.39</v>
      </c>
    </row>
    <row r="11">
      <c r="A11" t="n">
        <v>350</v>
      </c>
      <c r="B11" t="n">
        <v>21444192</v>
      </c>
      <c r="C11" t="n">
        <v>27137880</v>
      </c>
      <c r="D11" t="n">
        <v>35296691.72</v>
      </c>
      <c r="E11" t="n">
        <v>5232257.55</v>
      </c>
      <c r="F11" t="n">
        <v>166668</v>
      </c>
      <c r="G11" t="n">
        <v>484515</v>
      </c>
      <c r="H11" t="n">
        <v>224086.5</v>
      </c>
      <c r="I11" t="n">
        <v>383330</v>
      </c>
      <c r="J11" t="n">
        <v>116666</v>
      </c>
      <c r="K11" t="n">
        <v>618686</v>
      </c>
      <c r="L11" t="n">
        <v>424747.8</v>
      </c>
    </row>
    <row r="12">
      <c r="A12" t="n">
        <v>400</v>
      </c>
      <c r="B12" t="n">
        <v>10373814</v>
      </c>
      <c r="C12" t="n">
        <v>8038800</v>
      </c>
      <c r="D12" t="n">
        <v>10787255.38</v>
      </c>
      <c r="E12" t="n">
        <v>2219281.34</v>
      </c>
      <c r="F12" t="n">
        <v>125001</v>
      </c>
      <c r="G12" t="n">
        <v>155400</v>
      </c>
      <c r="H12" t="n">
        <v>41497.5</v>
      </c>
      <c r="I12" t="n">
        <v>0</v>
      </c>
      <c r="J12" t="n">
        <v>0</v>
      </c>
      <c r="K12" t="n">
        <v>234674</v>
      </c>
      <c r="L12" t="n">
        <v>160516.8</v>
      </c>
    </row>
    <row r="13">
      <c r="A13" t="n">
        <v>450</v>
      </c>
      <c r="B13" t="n">
        <v>4226706</v>
      </c>
      <c r="C13" t="n">
        <v>3021480</v>
      </c>
      <c r="D13" t="n">
        <v>4152930.81</v>
      </c>
      <c r="E13" t="n">
        <v>614248.79</v>
      </c>
      <c r="F13" t="n">
        <v>0</v>
      </c>
      <c r="G13" t="n">
        <v>42180</v>
      </c>
      <c r="H13" t="n">
        <v>8299.5</v>
      </c>
      <c r="I13" t="n">
        <v>0</v>
      </c>
      <c r="J13" t="n">
        <v>0</v>
      </c>
      <c r="K13" t="n">
        <v>42668</v>
      </c>
      <c r="L13" t="n">
        <v>61041.6</v>
      </c>
    </row>
    <row r="14">
      <c r="A14" t="n">
        <v>500</v>
      </c>
      <c r="B14" t="n">
        <v>3067614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28860</v>
      </c>
      <c r="H14" t="n">
        <v>33198</v>
      </c>
      <c r="I14" t="n">
        <v>0</v>
      </c>
      <c r="J14" t="n">
        <v>0</v>
      </c>
      <c r="K14" t="n">
        <v>0</v>
      </c>
      <c r="L14" t="n">
        <v>26281.8</v>
      </c>
    </row>
    <row r="15">
      <c r="A15" t="n">
        <v>550</v>
      </c>
      <c r="B15" t="n">
        <v>1315314</v>
      </c>
      <c r="C15" t="n">
        <v>1136520</v>
      </c>
      <c r="D15" t="n">
        <v>1622161.17</v>
      </c>
      <c r="E15" t="n">
        <v>197752.16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64002</v>
      </c>
      <c r="L15" t="n">
        <v>38716.2</v>
      </c>
    </row>
    <row r="16">
      <c r="A16" t="n">
        <v>600</v>
      </c>
      <c r="B16" t="n">
        <v>656370</v>
      </c>
      <c r="C16" t="n">
        <v>194040</v>
      </c>
      <c r="D16" t="n">
        <v>280886.76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336204</v>
      </c>
      <c r="C17" t="n">
        <v>194040</v>
      </c>
      <c r="D17" t="n">
        <v>280886.76</v>
      </c>
      <c r="E17" t="n">
        <v>0</v>
      </c>
      <c r="F17" t="n">
        <v>0</v>
      </c>
      <c r="G17" t="n">
        <v>72150</v>
      </c>
      <c r="H17" t="n">
        <v>16599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42570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10692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18559.35</v>
      </c>
      <c r="C4" t="n">
        <v>3993696</v>
      </c>
      <c r="D4" t="n">
        <v>3137904</v>
      </c>
      <c r="E4" t="n">
        <v>2151000</v>
      </c>
      <c r="F4" t="n">
        <v>22</v>
      </c>
      <c r="G4" t="n">
        <v>74520</v>
      </c>
      <c r="H4" t="n">
        <v>20130</v>
      </c>
      <c r="I4" t="n">
        <v>1</v>
      </c>
      <c r="J4" t="n">
        <v>6</v>
      </c>
      <c r="K4" t="n">
        <v>186</v>
      </c>
      <c r="L4" t="n">
        <v>211470</v>
      </c>
    </row>
    <row r="5">
      <c r="A5" t="n">
        <v>50</v>
      </c>
      <c r="B5" t="n">
        <v>29824.92</v>
      </c>
      <c r="C5" t="n">
        <v>4540536</v>
      </c>
      <c r="D5" t="n">
        <v>3567564</v>
      </c>
      <c r="E5" t="n">
        <v>1863000</v>
      </c>
      <c r="F5" t="n">
        <v>24</v>
      </c>
      <c r="G5" t="n">
        <v>94020</v>
      </c>
      <c r="H5" t="n">
        <v>17790</v>
      </c>
      <c r="I5" t="n">
        <v>1</v>
      </c>
      <c r="J5" t="n">
        <v>6</v>
      </c>
      <c r="K5" t="n">
        <v>217</v>
      </c>
      <c r="L5" t="n">
        <v>270240</v>
      </c>
    </row>
    <row r="6">
      <c r="A6" t="n">
        <v>100</v>
      </c>
      <c r="B6" t="n">
        <v>30416.76</v>
      </c>
      <c r="C6" t="n">
        <v>4382280</v>
      </c>
      <c r="D6" t="n">
        <v>3443220</v>
      </c>
      <c r="E6" t="n">
        <v>1327500</v>
      </c>
      <c r="F6" t="n">
        <v>7</v>
      </c>
      <c r="G6" t="n">
        <v>101280</v>
      </c>
      <c r="H6" t="n">
        <v>2490</v>
      </c>
      <c r="I6" t="n">
        <v>0</v>
      </c>
      <c r="J6" t="n">
        <v>6</v>
      </c>
      <c r="K6" t="n">
        <v>216</v>
      </c>
      <c r="L6" t="n">
        <v>260910</v>
      </c>
    </row>
    <row r="7">
      <c r="A7" t="n">
        <v>150</v>
      </c>
      <c r="B7" t="n">
        <v>31164.39</v>
      </c>
      <c r="C7" t="n">
        <v>3758328</v>
      </c>
      <c r="D7" t="n">
        <v>2952972</v>
      </c>
      <c r="E7" t="n">
        <v>954900</v>
      </c>
      <c r="F7" t="n">
        <v>11</v>
      </c>
      <c r="G7" t="n">
        <v>82020</v>
      </c>
      <c r="H7" t="n">
        <v>720</v>
      </c>
      <c r="I7" t="n">
        <v>0</v>
      </c>
      <c r="J7" t="n">
        <v>4</v>
      </c>
      <c r="K7" t="n">
        <v>208</v>
      </c>
      <c r="L7" t="n">
        <v>192540</v>
      </c>
    </row>
    <row r="8">
      <c r="A8" t="n">
        <v>200</v>
      </c>
      <c r="B8" t="n">
        <v>25109.01</v>
      </c>
      <c r="C8" t="n">
        <v>2292192</v>
      </c>
      <c r="D8" t="n">
        <v>1801008</v>
      </c>
      <c r="E8" t="n">
        <v>575100</v>
      </c>
      <c r="F8" t="n">
        <v>13</v>
      </c>
      <c r="G8" t="n">
        <v>70650</v>
      </c>
      <c r="H8" t="n">
        <v>0</v>
      </c>
      <c r="I8" t="n">
        <v>0</v>
      </c>
      <c r="J8" t="n">
        <v>2</v>
      </c>
      <c r="K8" t="n">
        <v>131</v>
      </c>
      <c r="L8" t="n">
        <v>123420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34470</v>
      </c>
      <c r="H9" t="n">
        <v>30</v>
      </c>
      <c r="I9" t="n">
        <v>0</v>
      </c>
      <c r="J9" t="n">
        <v>4</v>
      </c>
      <c r="K9" t="n">
        <v>93</v>
      </c>
      <c r="L9" t="n">
        <v>83850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51</v>
      </c>
      <c r="L10" t="n">
        <v>41490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18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4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13421.21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6404.4</v>
      </c>
      <c r="I5" t="n">
        <v>0.15</v>
      </c>
      <c r="J5" t="n">
        <v>1.8</v>
      </c>
      <c r="K5" t="n">
        <v>91.14</v>
      </c>
      <c r="L5" t="n">
        <v>56750.4</v>
      </c>
    </row>
    <row r="6">
      <c r="A6" t="n">
        <v>100</v>
      </c>
      <c r="B6" t="n">
        <v>24333.41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5064</v>
      </c>
      <c r="H6" t="n">
        <v>1419.3</v>
      </c>
      <c r="I6" t="n">
        <v>0</v>
      </c>
      <c r="J6" t="n">
        <v>3</v>
      </c>
      <c r="K6" t="n">
        <v>140.4</v>
      </c>
      <c r="L6" t="n">
        <v>96536.7</v>
      </c>
    </row>
    <row r="7">
      <c r="A7" t="n">
        <v>150</v>
      </c>
      <c r="B7" t="n">
        <v>29606.17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12303</v>
      </c>
      <c r="H7" t="n">
        <v>525.6</v>
      </c>
      <c r="I7" t="n">
        <v>0</v>
      </c>
      <c r="J7" t="n">
        <v>2.8</v>
      </c>
      <c r="K7" t="n">
        <v>170.56</v>
      </c>
      <c r="L7" t="n">
        <v>115524</v>
      </c>
    </row>
    <row r="8">
      <c r="A8" t="n">
        <v>200</v>
      </c>
      <c r="B8" t="n">
        <v>25109.01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45922.5</v>
      </c>
      <c r="H8" t="n">
        <v>0</v>
      </c>
      <c r="I8" t="n">
        <v>0</v>
      </c>
      <c r="J8" t="n">
        <v>1.7</v>
      </c>
      <c r="K8" t="n">
        <v>117.9</v>
      </c>
      <c r="L8" t="n">
        <v>87628.2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29299.5</v>
      </c>
      <c r="H9" t="n">
        <v>30</v>
      </c>
      <c r="I9" t="n">
        <v>0</v>
      </c>
      <c r="J9" t="n">
        <v>3.8</v>
      </c>
      <c r="K9" t="n">
        <v>93</v>
      </c>
      <c r="L9" t="n">
        <v>67918.5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51</v>
      </c>
      <c r="L10" t="n">
        <v>36926.1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18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4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29526670.8</v>
      </c>
      <c r="C5" t="n">
        <v>137351214</v>
      </c>
      <c r="D5" t="n">
        <v>119656917.1</v>
      </c>
      <c r="E5" t="n">
        <v>37859274.94</v>
      </c>
      <c r="F5" t="n">
        <v>20000.16</v>
      </c>
      <c r="G5" t="n">
        <v>0</v>
      </c>
      <c r="H5" t="n">
        <v>1771777.26</v>
      </c>
      <c r="I5" t="n">
        <v>57499.5</v>
      </c>
      <c r="J5" t="n">
        <v>104999.4</v>
      </c>
      <c r="K5" t="n">
        <v>1944380.76</v>
      </c>
      <c r="L5" t="n">
        <v>534588.77</v>
      </c>
    </row>
    <row r="6">
      <c r="A6" t="n">
        <v>100</v>
      </c>
      <c r="B6" t="n">
        <v>53533497.6</v>
      </c>
      <c r="C6" t="n">
        <v>216922860</v>
      </c>
      <c r="D6" t="n">
        <v>176893051.68</v>
      </c>
      <c r="E6" t="n">
        <v>41333783.4</v>
      </c>
      <c r="F6" t="n">
        <v>29166.9</v>
      </c>
      <c r="G6" t="n">
        <v>93684</v>
      </c>
      <c r="H6" t="n">
        <v>392649.34</v>
      </c>
      <c r="I6" t="n">
        <v>0</v>
      </c>
      <c r="J6" t="n">
        <v>174999</v>
      </c>
      <c r="K6" t="n">
        <v>2995293.6</v>
      </c>
      <c r="L6" t="n">
        <v>909375.71</v>
      </c>
    </row>
    <row r="7">
      <c r="A7" t="n">
        <v>150</v>
      </c>
      <c r="B7" t="n">
        <v>65133575.1</v>
      </c>
      <c r="C7" t="n">
        <v>206708040</v>
      </c>
      <c r="D7" t="n">
        <v>190905328.46</v>
      </c>
      <c r="E7" t="n">
        <v>37420476.06</v>
      </c>
      <c r="F7" t="n">
        <v>275002.2</v>
      </c>
      <c r="G7" t="n">
        <v>227605.5</v>
      </c>
      <c r="H7" t="n">
        <v>145407.24</v>
      </c>
      <c r="I7" t="n">
        <v>0</v>
      </c>
      <c r="J7" t="n">
        <v>163332.4</v>
      </c>
      <c r="K7" t="n">
        <v>3638727.04</v>
      </c>
      <c r="L7" t="n">
        <v>1088236.08</v>
      </c>
    </row>
    <row r="8">
      <c r="A8" t="n">
        <v>200</v>
      </c>
      <c r="B8" t="n">
        <v>55239822</v>
      </c>
      <c r="C8" t="n">
        <v>126070560</v>
      </c>
      <c r="D8" t="n">
        <v>134317159.51</v>
      </c>
      <c r="E8" t="n">
        <v>25991110.81</v>
      </c>
      <c r="F8" t="n">
        <v>514587.45</v>
      </c>
      <c r="G8" t="n">
        <v>849566.25</v>
      </c>
      <c r="H8" t="n">
        <v>0</v>
      </c>
      <c r="I8" t="n">
        <v>0</v>
      </c>
      <c r="J8" t="n">
        <v>99166.10000000001</v>
      </c>
      <c r="K8" t="n">
        <v>2515278.6</v>
      </c>
      <c r="L8" t="n">
        <v>825457.64</v>
      </c>
    </row>
    <row r="9">
      <c r="A9" t="n">
        <v>250</v>
      </c>
      <c r="B9" t="n">
        <v>37894428</v>
      </c>
      <c r="C9" t="n">
        <v>72626400</v>
      </c>
      <c r="D9" t="n">
        <v>84420916.98</v>
      </c>
      <c r="E9" t="n">
        <v>18643356.14</v>
      </c>
      <c r="F9" t="n">
        <v>708339</v>
      </c>
      <c r="G9" t="n">
        <v>542040.75</v>
      </c>
      <c r="H9" t="n">
        <v>8299.5</v>
      </c>
      <c r="I9" t="n">
        <v>0</v>
      </c>
      <c r="J9" t="n">
        <v>221665.4</v>
      </c>
      <c r="K9" t="n">
        <v>1984062</v>
      </c>
      <c r="L9" t="n">
        <v>639792.27</v>
      </c>
    </row>
    <row r="10">
      <c r="A10" t="n">
        <v>300</v>
      </c>
      <c r="B10" t="n">
        <v>22584870</v>
      </c>
      <c r="C10" t="n">
        <v>35065800</v>
      </c>
      <c r="D10" t="n">
        <v>44161417.67</v>
      </c>
      <c r="E10" t="n">
        <v>7790035.68</v>
      </c>
      <c r="F10" t="n">
        <v>125001</v>
      </c>
      <c r="G10" t="n">
        <v>288600</v>
      </c>
      <c r="H10" t="n">
        <v>0</v>
      </c>
      <c r="I10" t="n">
        <v>0</v>
      </c>
      <c r="J10" t="n">
        <v>0</v>
      </c>
      <c r="K10" t="n">
        <v>1088034</v>
      </c>
      <c r="L10" t="n">
        <v>347843.86</v>
      </c>
    </row>
    <row r="11">
      <c r="A11" t="n">
        <v>350</v>
      </c>
      <c r="B11" t="n">
        <v>14357574</v>
      </c>
      <c r="C11" t="n">
        <v>13915440</v>
      </c>
      <c r="D11" t="n">
        <v>18099018.63</v>
      </c>
      <c r="E11" t="n">
        <v>1970590.51</v>
      </c>
      <c r="F11" t="n">
        <v>41667</v>
      </c>
      <c r="G11" t="n">
        <v>292485</v>
      </c>
      <c r="H11" t="n">
        <v>0</v>
      </c>
      <c r="I11" t="n">
        <v>0</v>
      </c>
      <c r="J11" t="n">
        <v>116666</v>
      </c>
      <c r="K11" t="n">
        <v>384012</v>
      </c>
      <c r="L11" t="n">
        <v>165321</v>
      </c>
    </row>
    <row r="12">
      <c r="A12" t="n">
        <v>400</v>
      </c>
      <c r="B12" t="n">
        <v>5962770</v>
      </c>
      <c r="C12" t="n">
        <v>1829520</v>
      </c>
      <c r="D12" t="n">
        <v>2455030.54</v>
      </c>
      <c r="E12" t="n">
        <v>237780.14</v>
      </c>
      <c r="F12" t="n">
        <v>83334</v>
      </c>
      <c r="G12" t="n">
        <v>72150</v>
      </c>
      <c r="H12" t="n">
        <v>0</v>
      </c>
      <c r="I12" t="n">
        <v>0</v>
      </c>
      <c r="J12" t="n">
        <v>0</v>
      </c>
      <c r="K12" t="n">
        <v>85336</v>
      </c>
      <c r="L12" t="n">
        <v>37020.6</v>
      </c>
    </row>
    <row r="13">
      <c r="A13" t="n">
        <v>450</v>
      </c>
      <c r="B13" t="n">
        <v>1657260</v>
      </c>
      <c r="C13" t="n">
        <v>1053360</v>
      </c>
      <c r="D13" t="n">
        <v>1447810.74</v>
      </c>
      <c r="E13" t="n">
        <v>263249.48</v>
      </c>
      <c r="F13" t="n">
        <v>0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744480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342540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21334</v>
      </c>
      <c r="L15" t="n">
        <v>2826</v>
      </c>
    </row>
    <row r="16">
      <c r="A16" t="n">
        <v>600</v>
      </c>
      <c r="B16" t="n">
        <v>282744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220770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27720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9702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129960</v>
      </c>
      <c r="H4" t="n">
        <v>27900</v>
      </c>
      <c r="I4" t="n">
        <v>2</v>
      </c>
      <c r="J4" t="n">
        <v>10</v>
      </c>
      <c r="K4" t="n">
        <v>256</v>
      </c>
      <c r="L4" t="n">
        <v>358740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75210</v>
      </c>
      <c r="H5" t="n">
        <v>25680</v>
      </c>
      <c r="I5" t="n">
        <v>0</v>
      </c>
      <c r="J5" t="n">
        <v>6</v>
      </c>
      <c r="K5" t="n">
        <v>135</v>
      </c>
      <c r="L5" t="n">
        <v>165450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27900</v>
      </c>
      <c r="H6" t="n">
        <v>4260</v>
      </c>
      <c r="I6" t="n">
        <v>0</v>
      </c>
      <c r="J6" t="n">
        <v>1</v>
      </c>
      <c r="K6" t="n">
        <v>46</v>
      </c>
      <c r="L6" t="n">
        <v>61560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4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56.7</v>
      </c>
      <c r="L5" t="n">
        <v>34744.5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1395</v>
      </c>
      <c r="H6" t="n">
        <v>2428.2</v>
      </c>
      <c r="I6" t="n">
        <v>0</v>
      </c>
      <c r="J6" t="n">
        <v>0.5</v>
      </c>
      <c r="K6" t="n">
        <v>29.9</v>
      </c>
      <c r="L6" t="n">
        <v>22777.2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3.28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18944976.6</v>
      </c>
      <c r="C5" t="n">
        <v>68225850</v>
      </c>
      <c r="D5" t="n">
        <v>59436641.58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1209637.8</v>
      </c>
      <c r="L5" t="n">
        <v>327293.19</v>
      </c>
    </row>
    <row r="6">
      <c r="A6" t="n">
        <v>100</v>
      </c>
      <c r="B6" t="n">
        <v>12782721.6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25807.5</v>
      </c>
      <c r="H6" t="n">
        <v>671761.53</v>
      </c>
      <c r="I6" t="n">
        <v>0</v>
      </c>
      <c r="J6" t="n">
        <v>29166.5</v>
      </c>
      <c r="K6" t="n">
        <v>637886.6</v>
      </c>
      <c r="L6" t="n">
        <v>214561.22</v>
      </c>
    </row>
    <row r="7">
      <c r="A7" t="n">
        <v>150</v>
      </c>
      <c r="B7" t="n">
        <v>917928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69975.52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10080</v>
      </c>
      <c r="H4" t="n">
        <v>3300</v>
      </c>
      <c r="I4" t="n">
        <v>0</v>
      </c>
      <c r="J4" t="n">
        <v>1</v>
      </c>
      <c r="K4" t="n">
        <v>26</v>
      </c>
      <c r="L4" t="n">
        <v>34980</v>
      </c>
    </row>
    <row r="5">
      <c r="A5" t="n">
        <v>50</v>
      </c>
      <c r="B5" t="n">
        <v>3122.01</v>
      </c>
      <c r="C5" t="n">
        <v>831600</v>
      </c>
      <c r="D5" t="n">
        <v>653400</v>
      </c>
      <c r="E5" t="n">
        <v>510300</v>
      </c>
      <c r="F5" t="n">
        <v>11</v>
      </c>
      <c r="G5" t="n">
        <v>18690</v>
      </c>
      <c r="H5" t="n">
        <v>2970</v>
      </c>
      <c r="I5" t="n">
        <v>0</v>
      </c>
      <c r="J5" t="n">
        <v>1</v>
      </c>
      <c r="K5" t="n">
        <v>31</v>
      </c>
      <c r="L5" t="n">
        <v>50970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23640</v>
      </c>
      <c r="H6" t="n">
        <v>5700</v>
      </c>
      <c r="I6" t="n">
        <v>1</v>
      </c>
      <c r="J6" t="n">
        <v>2</v>
      </c>
      <c r="K6" t="n">
        <v>34</v>
      </c>
      <c r="L6" t="n">
        <v>55560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16140</v>
      </c>
      <c r="H7" t="n">
        <v>3540</v>
      </c>
      <c r="I7" t="n">
        <v>0</v>
      </c>
      <c r="J7" t="n">
        <v>3</v>
      </c>
      <c r="K7" t="n">
        <v>22</v>
      </c>
      <c r="L7" t="n">
        <v>49710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28890</v>
      </c>
      <c r="H8" t="n">
        <v>5460</v>
      </c>
      <c r="I8" t="n">
        <v>2</v>
      </c>
      <c r="J8" t="n">
        <v>2</v>
      </c>
      <c r="K8" t="n">
        <v>31</v>
      </c>
      <c r="L8" t="n">
        <v>73560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3180</v>
      </c>
      <c r="I9" t="n">
        <v>0</v>
      </c>
      <c r="J9" t="n">
        <v>0</v>
      </c>
      <c r="K9" t="n">
        <v>49</v>
      </c>
      <c r="L9" t="n">
        <v>93630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26</v>
      </c>
      <c r="L10" t="n">
        <v>50190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10020</v>
      </c>
      <c r="H11" t="n">
        <v>780</v>
      </c>
      <c r="I11" t="n">
        <v>1</v>
      </c>
      <c r="J11" t="n">
        <v>0</v>
      </c>
      <c r="K11" t="n">
        <v>11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7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2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1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1404.9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1069.2</v>
      </c>
      <c r="I5" t="n">
        <v>0</v>
      </c>
      <c r="J5" t="n">
        <v>0.3</v>
      </c>
      <c r="K5" t="n">
        <v>13.02</v>
      </c>
      <c r="L5" t="n">
        <v>10703.7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1182</v>
      </c>
      <c r="H6" t="n">
        <v>3249</v>
      </c>
      <c r="I6" t="n">
        <v>0.35</v>
      </c>
      <c r="J6" t="n">
        <v>1</v>
      </c>
      <c r="K6" t="n">
        <v>22.1</v>
      </c>
      <c r="L6" t="n">
        <v>20557.2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2421</v>
      </c>
      <c r="H7" t="n">
        <v>2584.2</v>
      </c>
      <c r="I7" t="n">
        <v>0</v>
      </c>
      <c r="J7" t="n">
        <v>2.1</v>
      </c>
      <c r="K7" t="n">
        <v>18.04</v>
      </c>
      <c r="L7" t="n">
        <v>29826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18778.5</v>
      </c>
      <c r="H8" t="n">
        <v>4641</v>
      </c>
      <c r="I8" t="n">
        <v>1.44</v>
      </c>
      <c r="J8" t="n">
        <v>1.7</v>
      </c>
      <c r="K8" t="n">
        <v>27.9</v>
      </c>
      <c r="L8" t="n">
        <v>52227.6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3180</v>
      </c>
      <c r="I9" t="n">
        <v>0</v>
      </c>
      <c r="J9" t="n">
        <v>0</v>
      </c>
      <c r="K9" t="n">
        <v>49</v>
      </c>
      <c r="L9" t="n">
        <v>75840.3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26</v>
      </c>
      <c r="L10" t="n">
        <v>44669.1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10020</v>
      </c>
      <c r="H11" t="n">
        <v>780</v>
      </c>
      <c r="I11" t="n">
        <v>1</v>
      </c>
      <c r="J11" t="n">
        <v>0</v>
      </c>
      <c r="K11" t="n">
        <v>11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7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2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1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3090789.9</v>
      </c>
      <c r="C5" t="n">
        <v>25155900</v>
      </c>
      <c r="D5" t="n">
        <v>21915186.28</v>
      </c>
      <c r="E5" t="n">
        <v>10370149.22</v>
      </c>
      <c r="F5" t="n">
        <v>9166.74</v>
      </c>
      <c r="G5" t="n">
        <v>0</v>
      </c>
      <c r="H5" t="n">
        <v>295794.18</v>
      </c>
      <c r="I5" t="n">
        <v>0</v>
      </c>
      <c r="J5" t="n">
        <v>17499.9</v>
      </c>
      <c r="K5" t="n">
        <v>277768.68</v>
      </c>
      <c r="L5" t="n">
        <v>100828.85</v>
      </c>
    </row>
    <row r="6">
      <c r="A6" t="n">
        <v>100</v>
      </c>
      <c r="B6" t="n">
        <v>10008820.8</v>
      </c>
      <c r="C6" t="n">
        <v>44182908</v>
      </c>
      <c r="D6" t="n">
        <v>36029625.59</v>
      </c>
      <c r="E6" t="n">
        <v>13899360.38</v>
      </c>
      <c r="F6" t="n">
        <v>20833.5</v>
      </c>
      <c r="G6" t="n">
        <v>21867</v>
      </c>
      <c r="H6" t="n">
        <v>898835.85</v>
      </c>
      <c r="I6" t="n">
        <v>134165.5</v>
      </c>
      <c r="J6" t="n">
        <v>58333</v>
      </c>
      <c r="K6" t="n">
        <v>471481.4</v>
      </c>
      <c r="L6" t="n">
        <v>193648.82</v>
      </c>
    </row>
    <row r="7">
      <c r="A7" t="n">
        <v>150</v>
      </c>
      <c r="B7" t="n">
        <v>13180543.2</v>
      </c>
      <c r="C7" t="n">
        <v>37283400</v>
      </c>
      <c r="D7" t="n">
        <v>34433105.37</v>
      </c>
      <c r="E7" t="n">
        <v>9416839.869999999</v>
      </c>
      <c r="F7" t="n">
        <v>50000.4</v>
      </c>
      <c r="G7" t="n">
        <v>44788.5</v>
      </c>
      <c r="H7" t="n">
        <v>714918.9300000001</v>
      </c>
      <c r="I7" t="n">
        <v>0</v>
      </c>
      <c r="J7" t="n">
        <v>122499.3</v>
      </c>
      <c r="K7" t="n">
        <v>384865.36</v>
      </c>
      <c r="L7" t="n">
        <v>280960.92</v>
      </c>
    </row>
    <row r="8">
      <c r="A8" t="n">
        <v>200</v>
      </c>
      <c r="B8" t="n">
        <v>13406580</v>
      </c>
      <c r="C8" t="n">
        <v>37089360</v>
      </c>
      <c r="D8" t="n">
        <v>39515470.41</v>
      </c>
      <c r="E8" t="n">
        <v>9599220.890000001</v>
      </c>
      <c r="F8" t="n">
        <v>514587.45</v>
      </c>
      <c r="G8" t="n">
        <v>347402.25</v>
      </c>
      <c r="H8" t="n">
        <v>1283932.65</v>
      </c>
      <c r="I8" t="n">
        <v>551995.2</v>
      </c>
      <c r="J8" t="n">
        <v>99166.10000000001</v>
      </c>
      <c r="K8" t="n">
        <v>595218.6</v>
      </c>
      <c r="L8" t="n">
        <v>491983.99</v>
      </c>
    </row>
    <row r="9">
      <c r="A9" t="n">
        <v>250</v>
      </c>
      <c r="B9" t="n">
        <v>15786936</v>
      </c>
      <c r="C9" t="n">
        <v>32321520</v>
      </c>
      <c r="D9" t="n">
        <v>37570530.23</v>
      </c>
      <c r="E9" t="n">
        <v>6480785.71</v>
      </c>
      <c r="F9" t="n">
        <v>375003</v>
      </c>
      <c r="G9" t="n">
        <v>544399.5</v>
      </c>
      <c r="H9" t="n">
        <v>879747</v>
      </c>
      <c r="I9" t="n">
        <v>0</v>
      </c>
      <c r="J9" t="n">
        <v>0</v>
      </c>
      <c r="K9" t="n">
        <v>1045366</v>
      </c>
      <c r="L9" t="n">
        <v>714415.63</v>
      </c>
    </row>
    <row r="10">
      <c r="A10" t="n">
        <v>300</v>
      </c>
      <c r="B10" t="n">
        <v>11571714</v>
      </c>
      <c r="C10" t="n">
        <v>21261240</v>
      </c>
      <c r="D10" t="n">
        <v>26776132.3</v>
      </c>
      <c r="E10" t="n">
        <v>6010830</v>
      </c>
      <c r="F10" t="n">
        <v>166668</v>
      </c>
      <c r="G10" t="n">
        <v>450660</v>
      </c>
      <c r="H10" t="n">
        <v>240685.5</v>
      </c>
      <c r="I10" t="n">
        <v>0</v>
      </c>
      <c r="J10" t="n">
        <v>0</v>
      </c>
      <c r="K10" t="n">
        <v>554684</v>
      </c>
      <c r="L10" t="n">
        <v>420782.92</v>
      </c>
    </row>
    <row r="11">
      <c r="A11" t="n">
        <v>350</v>
      </c>
      <c r="B11" t="n">
        <v>4970988</v>
      </c>
      <c r="C11" t="n">
        <v>12584880</v>
      </c>
      <c r="D11" t="n">
        <v>16368435.18</v>
      </c>
      <c r="E11" t="n">
        <v>3193715.65</v>
      </c>
      <c r="F11" t="n">
        <v>83334</v>
      </c>
      <c r="G11" t="n">
        <v>185370</v>
      </c>
      <c r="H11" t="n">
        <v>215787</v>
      </c>
      <c r="I11" t="n">
        <v>383330</v>
      </c>
      <c r="J11" t="n">
        <v>0</v>
      </c>
      <c r="K11" t="n">
        <v>234674</v>
      </c>
      <c r="L11" t="n">
        <v>220710.6</v>
      </c>
    </row>
    <row r="12">
      <c r="A12" t="n">
        <v>400</v>
      </c>
      <c r="B12" t="n">
        <v>3087612</v>
      </c>
      <c r="C12" t="n">
        <v>5932080</v>
      </c>
      <c r="D12" t="n">
        <v>7960250.53</v>
      </c>
      <c r="E12" t="n">
        <v>1902241.15</v>
      </c>
      <c r="F12" t="n">
        <v>0</v>
      </c>
      <c r="G12" t="n">
        <v>74370</v>
      </c>
      <c r="H12" t="n">
        <v>41497.5</v>
      </c>
      <c r="I12" t="n">
        <v>0</v>
      </c>
      <c r="J12" t="n">
        <v>0</v>
      </c>
      <c r="K12" t="n">
        <v>149338</v>
      </c>
      <c r="L12" t="n">
        <v>103714.2</v>
      </c>
    </row>
    <row r="13">
      <c r="A13" t="n">
        <v>450</v>
      </c>
      <c r="B13" t="n">
        <v>1356894</v>
      </c>
      <c r="C13" t="n">
        <v>1774080</v>
      </c>
      <c r="D13" t="n">
        <v>2438418.09</v>
      </c>
      <c r="E13" t="n">
        <v>350999.31</v>
      </c>
      <c r="F13" t="n">
        <v>0</v>
      </c>
      <c r="G13" t="n">
        <v>21090</v>
      </c>
      <c r="H13" t="n">
        <v>8299.5</v>
      </c>
      <c r="I13" t="n">
        <v>0</v>
      </c>
      <c r="J13" t="n">
        <v>0</v>
      </c>
      <c r="K13" t="n">
        <v>42668</v>
      </c>
      <c r="L13" t="n">
        <v>37868.4</v>
      </c>
    </row>
    <row r="14">
      <c r="A14" t="n">
        <v>500</v>
      </c>
      <c r="B14" t="n">
        <v>1113156</v>
      </c>
      <c r="C14" t="n">
        <v>498960</v>
      </c>
      <c r="D14" t="n">
        <v>702056.39</v>
      </c>
      <c r="E14" t="n">
        <v>0</v>
      </c>
      <c r="F14" t="n">
        <v>0</v>
      </c>
      <c r="G14" t="n">
        <v>4440</v>
      </c>
      <c r="H14" t="n">
        <v>33198</v>
      </c>
      <c r="I14" t="n">
        <v>0</v>
      </c>
      <c r="J14" t="n">
        <v>0</v>
      </c>
      <c r="K14" t="n">
        <v>0</v>
      </c>
      <c r="L14" t="n">
        <v>13564.8</v>
      </c>
    </row>
    <row r="15">
      <c r="A15" t="n">
        <v>550</v>
      </c>
      <c r="B15" t="n">
        <v>399168</v>
      </c>
      <c r="C15" t="n">
        <v>887040</v>
      </c>
      <c r="D15" t="n">
        <v>1266077.01</v>
      </c>
      <c r="E15" t="n">
        <v>197752.16</v>
      </c>
      <c r="F15" t="n">
        <v>0</v>
      </c>
      <c r="G15" t="n">
        <v>1110</v>
      </c>
      <c r="H15" t="n">
        <v>8299.5</v>
      </c>
      <c r="I15" t="n">
        <v>0</v>
      </c>
      <c r="J15" t="n">
        <v>0</v>
      </c>
      <c r="K15" t="n">
        <v>21334</v>
      </c>
      <c r="L15" t="n">
        <v>31368.6</v>
      </c>
    </row>
    <row r="16">
      <c r="A16" t="n">
        <v>600</v>
      </c>
      <c r="B16" t="n">
        <v>268686</v>
      </c>
      <c r="C16" t="n">
        <v>110880</v>
      </c>
      <c r="D16" t="n">
        <v>160506.72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51084</v>
      </c>
      <c r="C17" t="n">
        <v>0</v>
      </c>
      <c r="D17" t="n">
        <v>0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565.2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30360</v>
      </c>
      <c r="H4" t="n">
        <v>1710</v>
      </c>
      <c r="I4" t="n">
        <v>0</v>
      </c>
      <c r="J4" t="n">
        <v>0</v>
      </c>
      <c r="K4" t="n">
        <v>44</v>
      </c>
      <c r="L4" t="n">
        <v>102810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15</v>
      </c>
      <c r="L5" t="n">
        <v>34950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6.3</v>
      </c>
      <c r="L5" t="n">
        <v>7339.5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1.3</v>
      </c>
      <c r="L6" t="n">
        <v>3030.3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2882919.6</v>
      </c>
      <c r="C5" t="n">
        <v>12410244</v>
      </c>
      <c r="D5" t="n">
        <v>10811491.9</v>
      </c>
      <c r="E5" t="n">
        <v>2377635.62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134404.2</v>
      </c>
      <c r="L5" t="n">
        <v>69138.09</v>
      </c>
    </row>
    <row r="6">
      <c r="A6" t="n">
        <v>100</v>
      </c>
      <c r="B6" t="n">
        <v>311256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27734.2</v>
      </c>
      <c r="L6" t="n">
        <v>28545.43</v>
      </c>
    </row>
    <row r="7">
      <c r="A7" t="n">
        <v>150</v>
      </c>
      <c r="B7" t="n">
        <v>68092.2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42570</v>
      </c>
      <c r="H4" t="n">
        <v>3390</v>
      </c>
      <c r="I4" t="n">
        <v>0</v>
      </c>
      <c r="J4" t="n">
        <v>3</v>
      </c>
      <c r="K4" t="n">
        <v>64</v>
      </c>
      <c r="L4" t="n">
        <v>53250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2550</v>
      </c>
      <c r="I5" t="n">
        <v>0</v>
      </c>
      <c r="J5" t="n">
        <v>0</v>
      </c>
      <c r="K5" t="n">
        <v>8</v>
      </c>
      <c r="L5" t="n">
        <v>13650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390</v>
      </c>
      <c r="I6" t="n">
        <v>0</v>
      </c>
      <c r="J6" t="n">
        <v>0</v>
      </c>
      <c r="K6" t="n">
        <v>3</v>
      </c>
      <c r="L6" t="n">
        <v>2640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2</v>
      </c>
      <c r="L7" t="n">
        <v>510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3.36</v>
      </c>
      <c r="L5" t="n">
        <v>2866.5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222.3</v>
      </c>
      <c r="I6" t="n">
        <v>0</v>
      </c>
      <c r="J6" t="n">
        <v>0</v>
      </c>
      <c r="K6" t="n">
        <v>1.95</v>
      </c>
      <c r="L6" t="n">
        <v>976.8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1.64</v>
      </c>
      <c r="L7" t="n">
        <v>306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2264654.7</v>
      </c>
      <c r="C5" t="n">
        <v>7653492</v>
      </c>
      <c r="D5" t="n">
        <v>6667529.4</v>
      </c>
      <c r="E5" t="n">
        <v>640132.67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71682.24000000001</v>
      </c>
      <c r="L5" t="n">
        <v>27002.43</v>
      </c>
    </row>
    <row r="6">
      <c r="A6" t="n">
        <v>100</v>
      </c>
      <c r="B6" t="n">
        <v>632174.4</v>
      </c>
      <c r="C6" t="n">
        <v>2270268</v>
      </c>
      <c r="D6" t="n">
        <v>1851324.64</v>
      </c>
      <c r="E6" t="n">
        <v>280229.04</v>
      </c>
      <c r="F6" t="n">
        <v>4166.7</v>
      </c>
      <c r="G6" t="n">
        <v>2608.5</v>
      </c>
      <c r="H6" t="n">
        <v>61499.29</v>
      </c>
      <c r="I6" t="n">
        <v>0</v>
      </c>
      <c r="J6" t="n">
        <v>0</v>
      </c>
      <c r="K6" t="n">
        <v>41601.3</v>
      </c>
      <c r="L6" t="n">
        <v>9201.459999999999</v>
      </c>
    </row>
    <row r="7">
      <c r="A7" t="n">
        <v>150</v>
      </c>
      <c r="B7" t="n">
        <v>146906.1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34987.76</v>
      </c>
      <c r="L7" t="n">
        <v>2882.52</v>
      </c>
    </row>
    <row r="8">
      <c r="A8" t="n">
        <v>200</v>
      </c>
      <c r="B8" t="n">
        <v>25938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2970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10050</v>
      </c>
      <c r="I4" t="n">
        <v>6</v>
      </c>
      <c r="J4" t="n">
        <v>9</v>
      </c>
      <c r="K4" t="n">
        <v>227</v>
      </c>
      <c r="L4" t="n">
        <v>221460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102960</v>
      </c>
      <c r="H5" t="n">
        <v>13020</v>
      </c>
      <c r="I5" t="n">
        <v>1</v>
      </c>
      <c r="J5" t="n">
        <v>7</v>
      </c>
      <c r="K5" t="n">
        <v>263</v>
      </c>
      <c r="L5" t="n">
        <v>261210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62520</v>
      </c>
      <c r="H6" t="n">
        <v>5190</v>
      </c>
      <c r="I6" t="n">
        <v>2</v>
      </c>
      <c r="J6" t="n">
        <v>3</v>
      </c>
      <c r="K6" t="n">
        <v>120</v>
      </c>
      <c r="L6" t="n">
        <v>135810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39120</v>
      </c>
      <c r="H7" t="n">
        <v>780</v>
      </c>
      <c r="I7" t="n">
        <v>0</v>
      </c>
      <c r="J7" t="n">
        <v>2</v>
      </c>
      <c r="K7" t="n">
        <v>80</v>
      </c>
      <c r="L7" t="n">
        <v>68400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60</v>
      </c>
      <c r="I8" t="n">
        <v>1</v>
      </c>
      <c r="J8" t="n">
        <v>1</v>
      </c>
      <c r="K8" t="n">
        <v>31</v>
      </c>
      <c r="L8" t="n">
        <v>34170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7</v>
      </c>
      <c r="L9" t="n">
        <v>8940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3930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1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4687.2</v>
      </c>
      <c r="I5" t="n">
        <v>0.15</v>
      </c>
      <c r="J5" t="n">
        <v>2.1</v>
      </c>
      <c r="K5" t="n">
        <v>110.46</v>
      </c>
      <c r="L5" t="n">
        <v>54854.1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3126</v>
      </c>
      <c r="H6" t="n">
        <v>2958.3</v>
      </c>
      <c r="I6" t="n">
        <v>0.7</v>
      </c>
      <c r="J6" t="n">
        <v>1.5</v>
      </c>
      <c r="K6" t="n">
        <v>78</v>
      </c>
      <c r="L6" t="n">
        <v>50249.7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5868</v>
      </c>
      <c r="H7" t="n">
        <v>569.4</v>
      </c>
      <c r="I7" t="n">
        <v>0</v>
      </c>
      <c r="J7" t="n">
        <v>1.4</v>
      </c>
      <c r="K7" t="n">
        <v>65.59999999999999</v>
      </c>
      <c r="L7" t="n">
        <v>41040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51</v>
      </c>
      <c r="I8" t="n">
        <v>0.72</v>
      </c>
      <c r="J8" t="n">
        <v>0.85</v>
      </c>
      <c r="K8" t="n">
        <v>27.9</v>
      </c>
      <c r="L8" t="n">
        <v>24260.7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7</v>
      </c>
      <c r="L9" t="n">
        <v>7241.4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3497.7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1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41234767.2</v>
      </c>
      <c r="C5" t="n">
        <v>170846676</v>
      </c>
      <c r="D5" t="n">
        <v>148837319.68</v>
      </c>
      <c r="E5" t="n">
        <v>22898460.01</v>
      </c>
      <c r="F5" t="n">
        <v>8333.4</v>
      </c>
      <c r="G5" t="n">
        <v>0</v>
      </c>
      <c r="H5" t="n">
        <v>1296713.88</v>
      </c>
      <c r="I5" t="n">
        <v>57499.5</v>
      </c>
      <c r="J5" t="n">
        <v>122499.3</v>
      </c>
      <c r="K5" t="n">
        <v>2356553.64</v>
      </c>
      <c r="L5" t="n">
        <v>516725.62</v>
      </c>
    </row>
    <row r="6">
      <c r="A6" t="n">
        <v>100</v>
      </c>
      <c r="B6" t="n">
        <v>53184542.4</v>
      </c>
      <c r="C6" t="n">
        <v>120349152</v>
      </c>
      <c r="D6" t="n">
        <v>98140549.89</v>
      </c>
      <c r="E6" t="n">
        <v>7538161.18</v>
      </c>
      <c r="F6" t="n">
        <v>4166.7</v>
      </c>
      <c r="G6" t="n">
        <v>57831</v>
      </c>
      <c r="H6" t="n">
        <v>818413.6899999999</v>
      </c>
      <c r="I6" t="n">
        <v>268331</v>
      </c>
      <c r="J6" t="n">
        <v>87499.5</v>
      </c>
      <c r="K6" t="n">
        <v>1664052</v>
      </c>
      <c r="L6" t="n">
        <v>473352.17</v>
      </c>
    </row>
    <row r="7">
      <c r="A7" t="n">
        <v>150</v>
      </c>
      <c r="B7" t="n">
        <v>44852068.8</v>
      </c>
      <c r="C7" t="n">
        <v>78059520</v>
      </c>
      <c r="D7" t="n">
        <v>72091914.3</v>
      </c>
      <c r="E7" t="n">
        <v>3738520.7</v>
      </c>
      <c r="F7" t="n">
        <v>25000.2</v>
      </c>
      <c r="G7" t="n">
        <v>108558</v>
      </c>
      <c r="H7" t="n">
        <v>157524.51</v>
      </c>
      <c r="I7" t="n">
        <v>0</v>
      </c>
      <c r="J7" t="n">
        <v>81666.2</v>
      </c>
      <c r="K7" t="n">
        <v>1399510.4</v>
      </c>
      <c r="L7" t="n">
        <v>386596.8</v>
      </c>
    </row>
    <row r="8">
      <c r="A8" t="n">
        <v>200</v>
      </c>
      <c r="B8" t="n">
        <v>18892764</v>
      </c>
      <c r="C8" t="n">
        <v>33679800</v>
      </c>
      <c r="D8" t="n">
        <v>35882882.32</v>
      </c>
      <c r="E8" t="n">
        <v>1301589.27</v>
      </c>
      <c r="F8" t="n">
        <v>0</v>
      </c>
      <c r="G8" t="n">
        <v>134920.5</v>
      </c>
      <c r="H8" t="n">
        <v>14109.15</v>
      </c>
      <c r="I8" t="n">
        <v>275997.6</v>
      </c>
      <c r="J8" t="n">
        <v>49583.05</v>
      </c>
      <c r="K8" t="n">
        <v>595218.6</v>
      </c>
      <c r="L8" t="n">
        <v>228535.79</v>
      </c>
    </row>
    <row r="9">
      <c r="A9" t="n">
        <v>250</v>
      </c>
      <c r="B9" t="n">
        <v>1770120</v>
      </c>
      <c r="C9" t="n">
        <v>4546080</v>
      </c>
      <c r="D9" t="n">
        <v>5284362.74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149338</v>
      </c>
      <c r="L9" t="n">
        <v>68213.99000000001</v>
      </c>
    </row>
    <row r="10">
      <c r="A10" t="n">
        <v>300</v>
      </c>
      <c r="B10" t="n">
        <v>497376</v>
      </c>
      <c r="C10" t="n">
        <v>914760</v>
      </c>
      <c r="D10" t="n">
        <v>1152036.98</v>
      </c>
      <c r="E10" t="n">
        <v>0</v>
      </c>
      <c r="F10" t="n">
        <v>0</v>
      </c>
      <c r="G10" t="n">
        <v>11100</v>
      </c>
      <c r="H10" t="n">
        <v>8299.5</v>
      </c>
      <c r="I10" t="n">
        <v>0</v>
      </c>
      <c r="J10" t="n">
        <v>0</v>
      </c>
      <c r="K10" t="n">
        <v>0</v>
      </c>
      <c r="L10" t="n">
        <v>32948.33</v>
      </c>
    </row>
    <row r="11">
      <c r="A11" t="n">
        <v>350</v>
      </c>
      <c r="B11" t="n">
        <v>456786</v>
      </c>
      <c r="C11" t="n">
        <v>221760</v>
      </c>
      <c r="D11" t="n">
        <v>288430.58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94644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18934.2</v>
      </c>
    </row>
    <row r="13">
      <c r="A13" t="n">
        <v>450</v>
      </c>
      <c r="B13" t="n">
        <v>34056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33462</v>
      </c>
      <c r="C14" t="n">
        <v>83160</v>
      </c>
      <c r="D14" t="n">
        <v>117009.4</v>
      </c>
      <c r="E14" t="n">
        <v>94399.05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21334</v>
      </c>
      <c r="L15" t="n">
        <v>4521.6</v>
      </c>
    </row>
    <row r="16">
      <c r="A16" t="n">
        <v>600</v>
      </c>
      <c r="B16" t="n">
        <v>9108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5934.6</v>
      </c>
    </row>
    <row r="17">
      <c r="A17" t="n">
        <v>650</v>
      </c>
      <c r="B17" t="n">
        <v>1188</v>
      </c>
      <c r="C17" t="n">
        <v>194040</v>
      </c>
      <c r="D17" t="n">
        <v>280886.76</v>
      </c>
      <c r="E17" t="n">
        <v>0</v>
      </c>
      <c r="F17" t="n">
        <v>0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61770</v>
      </c>
      <c r="H4" t="n">
        <v>4470</v>
      </c>
      <c r="I4" t="n">
        <v>1</v>
      </c>
      <c r="J4" t="n">
        <v>3</v>
      </c>
      <c r="K4" t="n">
        <v>76</v>
      </c>
      <c r="L4" t="n">
        <v>222000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19</v>
      </c>
      <c r="L5" t="n">
        <v>62820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1320</v>
      </c>
      <c r="H6" t="n">
        <v>210</v>
      </c>
      <c r="I6" t="n">
        <v>0</v>
      </c>
      <c r="J6" t="n">
        <v>0</v>
      </c>
      <c r="K6" t="n">
        <v>0</v>
      </c>
      <c r="L6" t="n">
        <v>9900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7.98</v>
      </c>
      <c r="L5" t="n">
        <v>13192.2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66</v>
      </c>
      <c r="H6" t="n">
        <v>119.7</v>
      </c>
      <c r="I6" t="n">
        <v>0</v>
      </c>
      <c r="J6" t="n">
        <v>0</v>
      </c>
      <c r="K6" t="n">
        <v>0</v>
      </c>
      <c r="L6" t="n">
        <v>3663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5487669</v>
      </c>
      <c r="C5" t="n">
        <v>13111560</v>
      </c>
      <c r="D5" t="n">
        <v>11422460.73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170245.32</v>
      </c>
      <c r="L5" t="n">
        <v>124270.52</v>
      </c>
    </row>
    <row r="6">
      <c r="A6" t="n">
        <v>100</v>
      </c>
      <c r="B6" t="n">
        <v>923947.2</v>
      </c>
      <c r="C6" t="n">
        <v>2769228</v>
      </c>
      <c r="D6" t="n">
        <v>2258209.17</v>
      </c>
      <c r="E6" t="n">
        <v>476389.37</v>
      </c>
      <c r="F6" t="n">
        <v>0</v>
      </c>
      <c r="G6" t="n">
        <v>1221</v>
      </c>
      <c r="H6" t="n">
        <v>33115</v>
      </c>
      <c r="I6" t="n">
        <v>0</v>
      </c>
      <c r="J6" t="n">
        <v>0</v>
      </c>
      <c r="K6" t="n">
        <v>0</v>
      </c>
      <c r="L6" t="n">
        <v>34505.46</v>
      </c>
    </row>
    <row r="7">
      <c r="A7" t="n">
        <v>150</v>
      </c>
      <c r="B7" t="n">
        <v>188288.1</v>
      </c>
      <c r="C7" t="n">
        <v>498960</v>
      </c>
      <c r="D7" t="n">
        <v>460814.79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2026-04-26T11:40:43Z</dcterms:created>
  <dcterms:modified xsi:type="dcterms:W3CDTF">2026-04-27T11:35:08Z</dcterms:modified>
</cp:coreProperties>
</file>