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155475.09</v>
      </c>
      <c r="C4" t="n">
        <v>30190608</v>
      </c>
      <c r="D4" t="n">
        <v>23721192</v>
      </c>
      <c r="E4" t="n">
        <v>7646400</v>
      </c>
      <c r="F4" t="n">
        <v>162</v>
      </c>
      <c r="G4" t="n">
        <v>477060</v>
      </c>
      <c r="H4" t="n">
        <v>75570</v>
      </c>
      <c r="I4" t="n">
        <v>9</v>
      </c>
      <c r="J4" t="n">
        <v>36</v>
      </c>
      <c r="K4" t="n">
        <v>888</v>
      </c>
      <c r="L4" t="n">
        <v>1290060</v>
      </c>
    </row>
    <row r="5">
      <c r="A5" t="n">
        <v>50</v>
      </c>
      <c r="B5" t="n">
        <v>115810.92</v>
      </c>
      <c r="C5" t="n">
        <v>19053216</v>
      </c>
      <c r="D5" t="n">
        <v>14970384</v>
      </c>
      <c r="E5" t="n">
        <v>4638600</v>
      </c>
      <c r="F5" t="n">
        <v>75</v>
      </c>
      <c r="G5" t="n">
        <v>356490</v>
      </c>
      <c r="H5" t="n">
        <v>65610</v>
      </c>
      <c r="I5" t="n">
        <v>2</v>
      </c>
      <c r="J5" t="n">
        <v>17</v>
      </c>
      <c r="K5" t="n">
        <v>714</v>
      </c>
      <c r="L5" t="n">
        <v>932970</v>
      </c>
    </row>
    <row r="6">
      <c r="A6" t="n">
        <v>100</v>
      </c>
      <c r="B6" t="n">
        <v>84995.10000000001</v>
      </c>
      <c r="C6" t="n">
        <v>10161144</v>
      </c>
      <c r="D6" t="n">
        <v>7983756</v>
      </c>
      <c r="E6" t="n">
        <v>2326500</v>
      </c>
      <c r="F6" t="n">
        <v>29</v>
      </c>
      <c r="G6" t="n">
        <v>244440</v>
      </c>
      <c r="H6" t="n">
        <v>19050</v>
      </c>
      <c r="I6" t="n">
        <v>4</v>
      </c>
      <c r="J6" t="n">
        <v>15</v>
      </c>
      <c r="K6" t="n">
        <v>411</v>
      </c>
      <c r="L6" t="n">
        <v>566070</v>
      </c>
    </row>
    <row r="7">
      <c r="A7" t="n">
        <v>150</v>
      </c>
      <c r="B7" t="n">
        <v>65121.48</v>
      </c>
      <c r="C7" t="n">
        <v>6274296</v>
      </c>
      <c r="D7" t="n">
        <v>4929804</v>
      </c>
      <c r="E7" t="n">
        <v>1349100</v>
      </c>
      <c r="F7" t="n">
        <v>16</v>
      </c>
      <c r="G7" t="n">
        <v>145080</v>
      </c>
      <c r="H7" t="n">
        <v>5820</v>
      </c>
      <c r="I7" t="n">
        <v>0</v>
      </c>
      <c r="J7" t="n">
        <v>8</v>
      </c>
      <c r="K7" t="n">
        <v>307</v>
      </c>
      <c r="L7" t="n">
        <v>335640</v>
      </c>
    </row>
    <row r="8">
      <c r="A8" t="n">
        <v>200</v>
      </c>
      <c r="B8" t="n">
        <v>42680.43</v>
      </c>
      <c r="C8" t="n">
        <v>3645936</v>
      </c>
      <c r="D8" t="n">
        <v>2864664</v>
      </c>
      <c r="E8" t="n">
        <v>790200</v>
      </c>
      <c r="F8" t="n">
        <v>28</v>
      </c>
      <c r="G8" t="n">
        <v>113190</v>
      </c>
      <c r="H8" t="n">
        <v>5730</v>
      </c>
      <c r="I8" t="n">
        <v>3</v>
      </c>
      <c r="J8" t="n">
        <v>6</v>
      </c>
      <c r="K8" t="n">
        <v>187</v>
      </c>
      <c r="L8" t="n">
        <v>236520</v>
      </c>
    </row>
    <row r="9">
      <c r="A9" t="n">
        <v>250</v>
      </c>
      <c r="B9" t="n">
        <v>27402.03</v>
      </c>
      <c r="C9" t="n">
        <v>2064384</v>
      </c>
      <c r="D9" t="n">
        <v>1622016</v>
      </c>
      <c r="E9" t="n">
        <v>536400</v>
      </c>
      <c r="F9" t="n">
        <v>26</v>
      </c>
      <c r="G9" t="n">
        <v>72570</v>
      </c>
      <c r="H9" t="n">
        <v>3330</v>
      </c>
      <c r="I9" t="n">
        <v>0</v>
      </c>
      <c r="J9" t="n">
        <v>3</v>
      </c>
      <c r="K9" t="n">
        <v>145</v>
      </c>
      <c r="L9" t="n">
        <v>189810</v>
      </c>
    </row>
    <row r="10">
      <c r="A10" t="n">
        <v>300</v>
      </c>
      <c r="B10" t="n">
        <v>17281.53</v>
      </c>
      <c r="C10" t="n">
        <v>1101240</v>
      </c>
      <c r="D10" t="n">
        <v>865260</v>
      </c>
      <c r="E10" t="n">
        <v>268200</v>
      </c>
      <c r="F10" t="n">
        <v>8</v>
      </c>
      <c r="G10" t="n">
        <v>40740</v>
      </c>
      <c r="H10" t="n">
        <v>930</v>
      </c>
      <c r="I10" t="n">
        <v>0</v>
      </c>
      <c r="J10" t="n">
        <v>0</v>
      </c>
      <c r="K10" t="n">
        <v>82</v>
      </c>
      <c r="L10" t="n">
        <v>98130</v>
      </c>
    </row>
    <row r="11">
      <c r="A11" t="n">
        <v>350</v>
      </c>
      <c r="B11" t="n">
        <v>10001.61</v>
      </c>
      <c r="C11" t="n">
        <v>526176</v>
      </c>
      <c r="D11" t="n">
        <v>413424</v>
      </c>
      <c r="E11" t="n">
        <v>72900</v>
      </c>
      <c r="F11" t="n">
        <v>4</v>
      </c>
      <c r="G11" t="n">
        <v>26250</v>
      </c>
      <c r="H11" t="n">
        <v>810</v>
      </c>
      <c r="I11" t="n">
        <v>1</v>
      </c>
      <c r="J11" t="n">
        <v>2</v>
      </c>
      <c r="K11" t="n">
        <v>32</v>
      </c>
      <c r="L11" t="n">
        <v>47460</v>
      </c>
    </row>
    <row r="12">
      <c r="A12" t="n">
        <v>400</v>
      </c>
      <c r="B12" t="n">
        <v>4914.72</v>
      </c>
      <c r="C12" t="n">
        <v>152712</v>
      </c>
      <c r="D12" t="n">
        <v>119988</v>
      </c>
      <c r="E12" t="n">
        <v>27000</v>
      </c>
      <c r="F12" t="n">
        <v>3</v>
      </c>
      <c r="G12" t="n">
        <v>9060</v>
      </c>
      <c r="H12" t="n">
        <v>150</v>
      </c>
      <c r="I12" t="n">
        <v>0</v>
      </c>
      <c r="J12" t="n">
        <v>0</v>
      </c>
      <c r="K12" t="n">
        <v>10</v>
      </c>
      <c r="L12" t="n">
        <v>17130</v>
      </c>
    </row>
    <row r="13">
      <c r="A13" t="n">
        <v>450</v>
      </c>
      <c r="B13" t="n">
        <v>1974.06</v>
      </c>
      <c r="C13" t="n">
        <v>47376</v>
      </c>
      <c r="D13" t="n">
        <v>37224</v>
      </c>
      <c r="E13" t="n">
        <v>6300</v>
      </c>
      <c r="F13" t="n">
        <v>0</v>
      </c>
      <c r="G13" t="n">
        <v>2340</v>
      </c>
      <c r="H13" t="n">
        <v>60</v>
      </c>
      <c r="I13" t="n">
        <v>0</v>
      </c>
      <c r="J13" t="n">
        <v>0</v>
      </c>
      <c r="K13" t="n">
        <v>2</v>
      </c>
      <c r="L13" t="n">
        <v>5400</v>
      </c>
    </row>
    <row r="14">
      <c r="A14" t="n">
        <v>500</v>
      </c>
      <c r="B14" t="n">
        <v>1419.66</v>
      </c>
      <c r="C14" t="n">
        <v>16128</v>
      </c>
      <c r="D14" t="n">
        <v>12672</v>
      </c>
      <c r="E14" t="n">
        <v>1800</v>
      </c>
      <c r="F14" t="n">
        <v>0</v>
      </c>
      <c r="G14" t="n">
        <v>1620</v>
      </c>
      <c r="H14" t="n">
        <v>90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593.55</v>
      </c>
      <c r="C15" t="n">
        <v>7560</v>
      </c>
      <c r="D15" t="n">
        <v>5940</v>
      </c>
      <c r="E15" t="n">
        <v>0</v>
      </c>
      <c r="F15" t="n">
        <v>0</v>
      </c>
      <c r="G15" t="n">
        <v>300</v>
      </c>
      <c r="H15" t="n">
        <v>30</v>
      </c>
      <c r="I15" t="n">
        <v>0</v>
      </c>
      <c r="J15" t="n">
        <v>0</v>
      </c>
      <c r="K15" t="n">
        <v>1</v>
      </c>
      <c r="L15" t="n">
        <v>1470</v>
      </c>
    </row>
    <row r="16">
      <c r="A16" t="n">
        <v>600</v>
      </c>
      <c r="B16" t="n">
        <v>283.41</v>
      </c>
      <c r="C16" t="n">
        <v>3024</v>
      </c>
      <c r="D16" t="n">
        <v>2376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1470</v>
      </c>
    </row>
    <row r="17">
      <c r="A17" t="n">
        <v>650</v>
      </c>
      <c r="B17" t="n">
        <v>160.2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17.37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5.67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52114.91</v>
      </c>
      <c r="C5" t="n">
        <v>10479268.8</v>
      </c>
      <c r="D5" t="n">
        <v>4955197.1</v>
      </c>
      <c r="E5" t="n">
        <v>511637.58</v>
      </c>
      <c r="F5" t="n">
        <v>1.5</v>
      </c>
      <c r="G5" t="n">
        <v>0</v>
      </c>
      <c r="H5" t="n">
        <v>23619.6</v>
      </c>
      <c r="I5" t="n">
        <v>0.3</v>
      </c>
      <c r="J5" t="n">
        <v>5.1</v>
      </c>
      <c r="K5" t="n">
        <v>299.88</v>
      </c>
      <c r="L5" t="n">
        <v>195923.7</v>
      </c>
    </row>
    <row r="6">
      <c r="A6" t="n">
        <v>100</v>
      </c>
      <c r="B6" t="n">
        <v>67996.08</v>
      </c>
      <c r="C6" t="n">
        <v>9145029.6</v>
      </c>
      <c r="D6" t="n">
        <v>4047764.29</v>
      </c>
      <c r="E6" t="n">
        <v>393178.5</v>
      </c>
      <c r="F6" t="n">
        <v>2.9</v>
      </c>
      <c r="G6" t="n">
        <v>12222</v>
      </c>
      <c r="H6" t="n">
        <v>10858.5</v>
      </c>
      <c r="I6" t="n">
        <v>1.4</v>
      </c>
      <c r="J6" t="n">
        <v>7.5</v>
      </c>
      <c r="K6" t="n">
        <v>267.15</v>
      </c>
      <c r="L6" t="n">
        <v>209445.9</v>
      </c>
    </row>
    <row r="7">
      <c r="A7" t="n">
        <v>150</v>
      </c>
      <c r="B7" t="n">
        <v>61865.41</v>
      </c>
      <c r="C7" t="n">
        <v>6274296</v>
      </c>
      <c r="D7" t="n">
        <v>3145214.95</v>
      </c>
      <c r="E7" t="n">
        <v>286953.57</v>
      </c>
      <c r="F7" t="n">
        <v>9.6</v>
      </c>
      <c r="G7" t="n">
        <v>21762</v>
      </c>
      <c r="H7" t="n">
        <v>4248.6</v>
      </c>
      <c r="I7" t="n">
        <v>0</v>
      </c>
      <c r="J7" t="n">
        <v>5.6</v>
      </c>
      <c r="K7" t="n">
        <v>251.74</v>
      </c>
      <c r="L7" t="n">
        <v>201384</v>
      </c>
    </row>
    <row r="8">
      <c r="A8" t="n">
        <v>200</v>
      </c>
      <c r="B8" t="n">
        <v>42680.43</v>
      </c>
      <c r="C8" t="n">
        <v>3645936</v>
      </c>
      <c r="D8" t="n">
        <v>2108392.7</v>
      </c>
      <c r="E8" t="n">
        <v>193836.06</v>
      </c>
      <c r="F8" t="n">
        <v>26.6</v>
      </c>
      <c r="G8" t="n">
        <v>73573.5</v>
      </c>
      <c r="H8" t="n">
        <v>4870.5</v>
      </c>
      <c r="I8" t="n">
        <v>2.16</v>
      </c>
      <c r="J8" t="n">
        <v>5.1</v>
      </c>
      <c r="K8" t="n">
        <v>168.3</v>
      </c>
      <c r="L8" t="n">
        <v>167929.2</v>
      </c>
    </row>
    <row r="9">
      <c r="A9" t="n">
        <v>250</v>
      </c>
      <c r="B9" t="n">
        <v>27402.03</v>
      </c>
      <c r="C9" t="n">
        <v>2064384</v>
      </c>
      <c r="D9" t="n">
        <v>1302478.85</v>
      </c>
      <c r="E9" t="n">
        <v>143594.28</v>
      </c>
      <c r="F9" t="n">
        <v>26</v>
      </c>
      <c r="G9" t="n">
        <v>61684.5</v>
      </c>
      <c r="H9" t="n">
        <v>3330</v>
      </c>
      <c r="I9" t="n">
        <v>0</v>
      </c>
      <c r="J9" t="n">
        <v>2.85</v>
      </c>
      <c r="K9" t="n">
        <v>145</v>
      </c>
      <c r="L9" t="n">
        <v>153746.1</v>
      </c>
    </row>
    <row r="10">
      <c r="A10" t="n">
        <v>300</v>
      </c>
      <c r="B10" t="n">
        <v>17281.53</v>
      </c>
      <c r="C10" t="n">
        <v>1101240</v>
      </c>
      <c r="D10" t="n">
        <v>752776.2</v>
      </c>
      <c r="E10" t="n">
        <v>77778</v>
      </c>
      <c r="F10" t="n">
        <v>8</v>
      </c>
      <c r="G10" t="n">
        <v>40740</v>
      </c>
      <c r="H10" t="n">
        <v>930</v>
      </c>
      <c r="I10" t="n">
        <v>0</v>
      </c>
      <c r="J10" t="n">
        <v>0</v>
      </c>
      <c r="K10" t="n">
        <v>82</v>
      </c>
      <c r="L10" t="n">
        <v>87335.7</v>
      </c>
    </row>
    <row r="11">
      <c r="A11" t="n">
        <v>350</v>
      </c>
      <c r="B11" t="n">
        <v>10001.61</v>
      </c>
      <c r="C11" t="n">
        <v>526176</v>
      </c>
      <c r="D11" t="n">
        <v>371461.46</v>
      </c>
      <c r="E11" t="n">
        <v>29874.42</v>
      </c>
      <c r="F11" t="n">
        <v>4</v>
      </c>
      <c r="G11" t="n">
        <v>26250</v>
      </c>
      <c r="H11" t="n">
        <v>810</v>
      </c>
      <c r="I11" t="n">
        <v>1</v>
      </c>
      <c r="J11" t="n">
        <v>2</v>
      </c>
      <c r="K11" t="n">
        <v>32</v>
      </c>
      <c r="L11" t="n">
        <v>47460</v>
      </c>
    </row>
    <row r="12">
      <c r="A12" t="n">
        <v>400</v>
      </c>
      <c r="B12" t="n">
        <v>4914.72</v>
      </c>
      <c r="C12" t="n">
        <v>152712</v>
      </c>
      <c r="D12" t="n">
        <v>111228.88</v>
      </c>
      <c r="E12" t="n">
        <v>12906</v>
      </c>
      <c r="F12" t="n">
        <v>3</v>
      </c>
      <c r="G12" t="n">
        <v>9060</v>
      </c>
      <c r="H12" t="n">
        <v>150</v>
      </c>
      <c r="I12" t="n">
        <v>0</v>
      </c>
      <c r="J12" t="n">
        <v>0</v>
      </c>
      <c r="K12" t="n">
        <v>10</v>
      </c>
      <c r="L12" t="n">
        <v>17130</v>
      </c>
    </row>
    <row r="13">
      <c r="A13" t="n">
        <v>450</v>
      </c>
      <c r="B13" t="n">
        <v>1974.06</v>
      </c>
      <c r="C13" t="n">
        <v>47376</v>
      </c>
      <c r="D13" t="n">
        <v>35344.19</v>
      </c>
      <c r="E13" t="n">
        <v>3333.96</v>
      </c>
      <c r="F13" t="n">
        <v>0</v>
      </c>
      <c r="G13" t="n">
        <v>2340</v>
      </c>
      <c r="H13" t="n">
        <v>60</v>
      </c>
      <c r="I13" t="n">
        <v>0</v>
      </c>
      <c r="J13" t="n">
        <v>0</v>
      </c>
      <c r="K13" t="n">
        <v>2</v>
      </c>
      <c r="L13" t="n">
        <v>5400</v>
      </c>
    </row>
    <row r="14">
      <c r="A14" t="n">
        <v>500</v>
      </c>
      <c r="B14" t="n">
        <v>1419.66</v>
      </c>
      <c r="C14" t="n">
        <v>16128</v>
      </c>
      <c r="D14" t="n">
        <v>12317.18</v>
      </c>
      <c r="E14" t="n">
        <v>1024.74</v>
      </c>
      <c r="F14" t="n">
        <v>0</v>
      </c>
      <c r="G14" t="n">
        <v>1620</v>
      </c>
      <c r="H14" t="n">
        <v>90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593.55</v>
      </c>
      <c r="C15" t="n">
        <v>7560</v>
      </c>
      <c r="D15" t="n">
        <v>5856.84</v>
      </c>
      <c r="E15" t="n">
        <v>0</v>
      </c>
      <c r="F15" t="n">
        <v>0</v>
      </c>
      <c r="G15" t="n">
        <v>300</v>
      </c>
      <c r="H15" t="n">
        <v>30</v>
      </c>
      <c r="I15" t="n">
        <v>0</v>
      </c>
      <c r="J15" t="n">
        <v>0</v>
      </c>
      <c r="K15" t="n">
        <v>1</v>
      </c>
      <c r="L15" t="n">
        <v>1470</v>
      </c>
    </row>
    <row r="16">
      <c r="A16" t="n">
        <v>600</v>
      </c>
      <c r="B16" t="n">
        <v>283.41</v>
      </c>
      <c r="C16" t="n">
        <v>3024</v>
      </c>
      <c r="D16" t="n">
        <v>2376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1470</v>
      </c>
    </row>
    <row r="17">
      <c r="A17" t="n">
        <v>650</v>
      </c>
      <c r="B17" t="n">
        <v>160.2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17.37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5.67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114652810.8</v>
      </c>
      <c r="C5" t="n">
        <v>576359784</v>
      </c>
      <c r="D5" t="n">
        <v>502110122.55</v>
      </c>
      <c r="E5" t="n">
        <v>94264107.73999999</v>
      </c>
      <c r="F5" t="n">
        <v>62500.5</v>
      </c>
      <c r="G5" t="n">
        <v>0</v>
      </c>
      <c r="H5" t="n">
        <v>6534362.34</v>
      </c>
      <c r="I5" t="n">
        <v>114999</v>
      </c>
      <c r="J5" t="n">
        <v>297498.3</v>
      </c>
      <c r="K5" t="n">
        <v>6397639.92</v>
      </c>
      <c r="L5" t="n">
        <v>1845601.25</v>
      </c>
    </row>
    <row r="6">
      <c r="A6" t="n">
        <v>100</v>
      </c>
      <c r="B6" t="n">
        <v>149591376</v>
      </c>
      <c r="C6" t="n">
        <v>502976628</v>
      </c>
      <c r="D6" t="n">
        <v>410159955.71</v>
      </c>
      <c r="E6" t="n">
        <v>72439206.84</v>
      </c>
      <c r="F6" t="n">
        <v>120834.3</v>
      </c>
      <c r="G6" t="n">
        <v>226107</v>
      </c>
      <c r="H6" t="n">
        <v>3004004.02</v>
      </c>
      <c r="I6" t="n">
        <v>536662</v>
      </c>
      <c r="J6" t="n">
        <v>437497.5</v>
      </c>
      <c r="K6" t="n">
        <v>5699378.1</v>
      </c>
      <c r="L6" t="n">
        <v>1972980.38</v>
      </c>
    </row>
    <row r="7">
      <c r="A7" t="n">
        <v>150</v>
      </c>
      <c r="B7" t="n">
        <v>136103893.2</v>
      </c>
      <c r="C7" t="n">
        <v>345086280</v>
      </c>
      <c r="D7" t="n">
        <v>318704631.09</v>
      </c>
      <c r="E7" t="n">
        <v>52868325.74</v>
      </c>
      <c r="F7" t="n">
        <v>400003.2</v>
      </c>
      <c r="G7" t="n">
        <v>402597</v>
      </c>
      <c r="H7" t="n">
        <v>1175375.19</v>
      </c>
      <c r="I7" t="n">
        <v>0</v>
      </c>
      <c r="J7" t="n">
        <v>326664.8</v>
      </c>
      <c r="K7" t="n">
        <v>5370621.16</v>
      </c>
      <c r="L7" t="n">
        <v>1897037.28</v>
      </c>
    </row>
    <row r="8">
      <c r="A8" t="n">
        <v>200</v>
      </c>
      <c r="B8" t="n">
        <v>93896946</v>
      </c>
      <c r="C8" t="n">
        <v>200526480</v>
      </c>
      <c r="D8" t="n">
        <v>213643432.7</v>
      </c>
      <c r="E8" t="n">
        <v>35712355.69</v>
      </c>
      <c r="F8" t="n">
        <v>1108342.2</v>
      </c>
      <c r="G8" t="n">
        <v>1361109.75</v>
      </c>
      <c r="H8" t="n">
        <v>1347423.82</v>
      </c>
      <c r="I8" t="n">
        <v>827992.8</v>
      </c>
      <c r="J8" t="n">
        <v>297498.3</v>
      </c>
      <c r="K8" t="n">
        <v>3590512.2</v>
      </c>
      <c r="L8" t="n">
        <v>1581893.06</v>
      </c>
    </row>
    <row r="9">
      <c r="A9" t="n">
        <v>250</v>
      </c>
      <c r="B9" t="n">
        <v>60284466</v>
      </c>
      <c r="C9" t="n">
        <v>113541120</v>
      </c>
      <c r="D9" t="n">
        <v>131980181.67</v>
      </c>
      <c r="E9" t="n">
        <v>26455810.15</v>
      </c>
      <c r="F9" t="n">
        <v>1083342</v>
      </c>
      <c r="G9" t="n">
        <v>1141163.25</v>
      </c>
      <c r="H9" t="n">
        <v>921244.5</v>
      </c>
      <c r="I9" t="n">
        <v>0</v>
      </c>
      <c r="J9" t="n">
        <v>166249.05</v>
      </c>
      <c r="K9" t="n">
        <v>3093430</v>
      </c>
      <c r="L9" t="n">
        <v>1448288.26</v>
      </c>
    </row>
    <row r="10">
      <c r="A10" t="n">
        <v>300</v>
      </c>
      <c r="B10" t="n">
        <v>38019366</v>
      </c>
      <c r="C10" t="n">
        <v>60568200</v>
      </c>
      <c r="D10" t="n">
        <v>76278812.34999999</v>
      </c>
      <c r="E10" t="n">
        <v>14329818.72</v>
      </c>
      <c r="F10" t="n">
        <v>333336</v>
      </c>
      <c r="G10" t="n">
        <v>753690</v>
      </c>
      <c r="H10" t="n">
        <v>257284.5</v>
      </c>
      <c r="I10" t="n">
        <v>0</v>
      </c>
      <c r="J10" t="n">
        <v>0</v>
      </c>
      <c r="K10" t="n">
        <v>1749388</v>
      </c>
      <c r="L10" t="n">
        <v>822702.29</v>
      </c>
    </row>
    <row r="11">
      <c r="A11" t="n">
        <v>350</v>
      </c>
      <c r="B11" t="n">
        <v>22003542</v>
      </c>
      <c r="C11" t="n">
        <v>28939680</v>
      </c>
      <c r="D11" t="n">
        <v>37640190.15</v>
      </c>
      <c r="E11" t="n">
        <v>5504063.14</v>
      </c>
      <c r="F11" t="n">
        <v>166668</v>
      </c>
      <c r="G11" t="n">
        <v>485625</v>
      </c>
      <c r="H11" t="n">
        <v>224086.5</v>
      </c>
      <c r="I11" t="n">
        <v>383330</v>
      </c>
      <c r="J11" t="n">
        <v>116666</v>
      </c>
      <c r="K11" t="n">
        <v>682688</v>
      </c>
      <c r="L11" t="n">
        <v>447073.2</v>
      </c>
    </row>
    <row r="12">
      <c r="A12" t="n">
        <v>400</v>
      </c>
      <c r="B12" t="n">
        <v>10812384</v>
      </c>
      <c r="C12" t="n">
        <v>8399160</v>
      </c>
      <c r="D12" t="n">
        <v>11270822.01</v>
      </c>
      <c r="E12" t="n">
        <v>2377801.44</v>
      </c>
      <c r="F12" t="n">
        <v>125001</v>
      </c>
      <c r="G12" t="n">
        <v>167610</v>
      </c>
      <c r="H12" t="n">
        <v>41497.5</v>
      </c>
      <c r="I12" t="n">
        <v>0</v>
      </c>
      <c r="J12" t="n">
        <v>0</v>
      </c>
      <c r="K12" t="n">
        <v>213340</v>
      </c>
      <c r="L12" t="n">
        <v>161364.6</v>
      </c>
    </row>
    <row r="13">
      <c r="A13" t="n">
        <v>450</v>
      </c>
      <c r="B13" t="n">
        <v>4342932</v>
      </c>
      <c r="C13" t="n">
        <v>2605680</v>
      </c>
      <c r="D13" t="n">
        <v>3581426.57</v>
      </c>
      <c r="E13" t="n">
        <v>614248.79</v>
      </c>
      <c r="F13" t="n">
        <v>0</v>
      </c>
      <c r="G13" t="n">
        <v>43290</v>
      </c>
      <c r="H13" t="n">
        <v>16599</v>
      </c>
      <c r="I13" t="n">
        <v>0</v>
      </c>
      <c r="J13" t="n">
        <v>0</v>
      </c>
      <c r="K13" t="n">
        <v>42668</v>
      </c>
      <c r="L13" t="n">
        <v>50868</v>
      </c>
    </row>
    <row r="14">
      <c r="A14" t="n">
        <v>500</v>
      </c>
      <c r="B14" t="n">
        <v>3123252</v>
      </c>
      <c r="C14" t="n">
        <v>887040</v>
      </c>
      <c r="D14" t="n">
        <v>1248100.25</v>
      </c>
      <c r="E14" t="n">
        <v>188798.1</v>
      </c>
      <c r="F14" t="n">
        <v>0</v>
      </c>
      <c r="G14" t="n">
        <v>29970</v>
      </c>
      <c r="H14" t="n">
        <v>24898.5</v>
      </c>
      <c r="I14" t="n">
        <v>0</v>
      </c>
      <c r="J14" t="n">
        <v>0</v>
      </c>
      <c r="K14" t="n">
        <v>0</v>
      </c>
      <c r="L14" t="n">
        <v>23738.4</v>
      </c>
    </row>
    <row r="15">
      <c r="A15" t="n">
        <v>550</v>
      </c>
      <c r="B15" t="n">
        <v>1305810</v>
      </c>
      <c r="C15" t="n">
        <v>415800</v>
      </c>
      <c r="D15" t="n">
        <v>593473.6</v>
      </c>
      <c r="E15" t="n">
        <v>0</v>
      </c>
      <c r="F15" t="n">
        <v>0</v>
      </c>
      <c r="G15" t="n">
        <v>5550</v>
      </c>
      <c r="H15" t="n">
        <v>8299.5</v>
      </c>
      <c r="I15" t="n">
        <v>0</v>
      </c>
      <c r="J15" t="n">
        <v>0</v>
      </c>
      <c r="K15" t="n">
        <v>21334</v>
      </c>
      <c r="L15" t="n">
        <v>13847.4</v>
      </c>
    </row>
    <row r="16">
      <c r="A16" t="n">
        <v>600</v>
      </c>
      <c r="B16" t="n">
        <v>623502</v>
      </c>
      <c r="C16" t="n">
        <v>166320</v>
      </c>
      <c r="D16" t="n">
        <v>240760.08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13847.4</v>
      </c>
    </row>
    <row r="17">
      <c r="A17" t="n">
        <v>650</v>
      </c>
      <c r="B17" t="n">
        <v>352440</v>
      </c>
      <c r="C17" t="n">
        <v>55440</v>
      </c>
      <c r="D17" t="n">
        <v>80253.36</v>
      </c>
      <c r="E17" t="n">
        <v>0</v>
      </c>
      <c r="F17" t="n">
        <v>0</v>
      </c>
      <c r="G17" t="n">
        <v>6660</v>
      </c>
      <c r="H17" t="n">
        <v>8299.5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38214</v>
      </c>
      <c r="C18" t="n">
        <v>194040</v>
      </c>
      <c r="D18" t="n">
        <v>280886.76</v>
      </c>
      <c r="E18" t="n">
        <v>0</v>
      </c>
      <c r="F18" t="n">
        <v>0</v>
      </c>
      <c r="G18" t="n">
        <v>67710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12474</v>
      </c>
      <c r="C19" t="n">
        <v>55440</v>
      </c>
      <c r="D19" t="n">
        <v>80253.36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18627.75</v>
      </c>
      <c r="C4" t="n">
        <v>4026456</v>
      </c>
      <c r="D4" t="n">
        <v>3163644</v>
      </c>
      <c r="E4" t="n">
        <v>2188800</v>
      </c>
      <c r="F4" t="n">
        <v>23</v>
      </c>
      <c r="G4" t="n">
        <v>72390</v>
      </c>
      <c r="H4" t="n">
        <v>20790</v>
      </c>
      <c r="I4" t="n">
        <v>1</v>
      </c>
      <c r="J4" t="n">
        <v>7</v>
      </c>
      <c r="K4" t="n">
        <v>193</v>
      </c>
      <c r="L4" t="n">
        <v>220350</v>
      </c>
    </row>
    <row r="5">
      <c r="A5" t="n">
        <v>50</v>
      </c>
      <c r="B5" t="n">
        <v>30545.64</v>
      </c>
      <c r="C5" t="n">
        <v>4641336</v>
      </c>
      <c r="D5" t="n">
        <v>3646764</v>
      </c>
      <c r="E5" t="n">
        <v>1834200</v>
      </c>
      <c r="F5" t="n">
        <v>22</v>
      </c>
      <c r="G5" t="n">
        <v>98220</v>
      </c>
      <c r="H5" t="n">
        <v>16710</v>
      </c>
      <c r="I5" t="n">
        <v>1</v>
      </c>
      <c r="J5" t="n">
        <v>3</v>
      </c>
      <c r="K5" t="n">
        <v>229</v>
      </c>
      <c r="L5" t="n">
        <v>276510</v>
      </c>
    </row>
    <row r="6">
      <c r="A6" t="n">
        <v>100</v>
      </c>
      <c r="B6" t="n">
        <v>31622.22</v>
      </c>
      <c r="C6" t="n">
        <v>4332384</v>
      </c>
      <c r="D6" t="n">
        <v>3404016</v>
      </c>
      <c r="E6" t="n">
        <v>1278900</v>
      </c>
      <c r="F6" t="n">
        <v>7</v>
      </c>
      <c r="G6" t="n">
        <v>105030</v>
      </c>
      <c r="H6" t="n">
        <v>2190</v>
      </c>
      <c r="I6" t="n">
        <v>0</v>
      </c>
      <c r="J6" t="n">
        <v>8</v>
      </c>
      <c r="K6" t="n">
        <v>215</v>
      </c>
      <c r="L6" t="n">
        <v>258930</v>
      </c>
    </row>
    <row r="7">
      <c r="A7" t="n">
        <v>150</v>
      </c>
      <c r="B7" t="n">
        <v>30237.03</v>
      </c>
      <c r="C7" t="n">
        <v>3555720</v>
      </c>
      <c r="D7" t="n">
        <v>2793780</v>
      </c>
      <c r="E7" t="n">
        <v>921600</v>
      </c>
      <c r="F7" t="n">
        <v>10</v>
      </c>
      <c r="G7" t="n">
        <v>77370</v>
      </c>
      <c r="H7" t="n">
        <v>720</v>
      </c>
      <c r="I7" t="n">
        <v>0</v>
      </c>
      <c r="J7" t="n">
        <v>4</v>
      </c>
      <c r="K7" t="n">
        <v>198</v>
      </c>
      <c r="L7" t="n">
        <v>179460</v>
      </c>
    </row>
    <row r="8">
      <c r="A8" t="n">
        <v>200</v>
      </c>
      <c r="B8" t="n">
        <v>23998.23</v>
      </c>
      <c r="C8" t="n">
        <v>2210544</v>
      </c>
      <c r="D8" t="n">
        <v>1736856</v>
      </c>
      <c r="E8" t="n">
        <v>546300</v>
      </c>
      <c r="F8" t="n">
        <v>13</v>
      </c>
      <c r="G8" t="n">
        <v>69120</v>
      </c>
      <c r="H8" t="n">
        <v>0</v>
      </c>
      <c r="I8" t="n">
        <v>0</v>
      </c>
      <c r="J8" t="n">
        <v>3</v>
      </c>
      <c r="K8" t="n">
        <v>125</v>
      </c>
      <c r="L8" t="n">
        <v>117300</v>
      </c>
    </row>
    <row r="9">
      <c r="A9" t="n">
        <v>250</v>
      </c>
      <c r="B9" t="n">
        <v>17054.28</v>
      </c>
      <c r="C9" t="n">
        <v>1343664</v>
      </c>
      <c r="D9" t="n">
        <v>1055736</v>
      </c>
      <c r="E9" t="n">
        <v>394200</v>
      </c>
      <c r="F9" t="n">
        <v>18</v>
      </c>
      <c r="G9" t="n">
        <v>34440</v>
      </c>
      <c r="H9" t="n">
        <v>0</v>
      </c>
      <c r="I9" t="n">
        <v>0</v>
      </c>
      <c r="J9" t="n">
        <v>3</v>
      </c>
      <c r="K9" t="n">
        <v>88</v>
      </c>
      <c r="L9" t="n">
        <v>84810</v>
      </c>
    </row>
    <row r="10">
      <c r="A10" t="n">
        <v>300</v>
      </c>
      <c r="B10" t="n">
        <v>10507.23</v>
      </c>
      <c r="C10" t="n">
        <v>685440</v>
      </c>
      <c r="D10" t="n">
        <v>538560</v>
      </c>
      <c r="E10" t="n">
        <v>155700</v>
      </c>
      <c r="F10" t="n">
        <v>3</v>
      </c>
      <c r="G10" t="n">
        <v>15240</v>
      </c>
      <c r="H10" t="n">
        <v>30</v>
      </c>
      <c r="I10" t="n">
        <v>0</v>
      </c>
      <c r="J10" t="n">
        <v>0</v>
      </c>
      <c r="K10" t="n">
        <v>55</v>
      </c>
      <c r="L10" t="n">
        <v>42120</v>
      </c>
    </row>
    <row r="11">
      <c r="A11" t="n">
        <v>350</v>
      </c>
      <c r="B11" t="n">
        <v>6808.68</v>
      </c>
      <c r="C11" t="n">
        <v>277200</v>
      </c>
      <c r="D11" t="n">
        <v>217800</v>
      </c>
      <c r="E11" t="n">
        <v>30600</v>
      </c>
      <c r="F11" t="n">
        <v>1</v>
      </c>
      <c r="G11" t="n">
        <v>16080</v>
      </c>
      <c r="H11" t="n">
        <v>0</v>
      </c>
      <c r="I11" t="n">
        <v>0</v>
      </c>
      <c r="J11" t="n">
        <v>2</v>
      </c>
      <c r="K11" t="n">
        <v>20</v>
      </c>
      <c r="L11" t="n">
        <v>19380</v>
      </c>
    </row>
    <row r="12">
      <c r="A12" t="n">
        <v>400</v>
      </c>
      <c r="B12" t="n">
        <v>2958.39</v>
      </c>
      <c r="C12" t="n">
        <v>38808</v>
      </c>
      <c r="D12" t="n">
        <v>30492</v>
      </c>
      <c r="E12" t="n">
        <v>2700</v>
      </c>
      <c r="F12" t="n">
        <v>2</v>
      </c>
      <c r="G12" t="n">
        <v>4530</v>
      </c>
      <c r="H12" t="n">
        <v>0</v>
      </c>
      <c r="I12" t="n">
        <v>0</v>
      </c>
      <c r="J12" t="n">
        <v>0</v>
      </c>
      <c r="K12" t="n">
        <v>3</v>
      </c>
      <c r="L12" t="n">
        <v>4680</v>
      </c>
    </row>
    <row r="13">
      <c r="A13" t="n">
        <v>450</v>
      </c>
      <c r="B13" t="n">
        <v>845.64</v>
      </c>
      <c r="C13" t="n">
        <v>16632</v>
      </c>
      <c r="D13" t="n">
        <v>13068</v>
      </c>
      <c r="E13" t="n">
        <v>2700</v>
      </c>
      <c r="F13" t="n">
        <v>0</v>
      </c>
      <c r="G13" t="n">
        <v>1020</v>
      </c>
      <c r="H13" t="n">
        <v>0</v>
      </c>
      <c r="I13" t="n">
        <v>0</v>
      </c>
      <c r="J13" t="n">
        <v>0</v>
      </c>
      <c r="K13" t="n">
        <v>0</v>
      </c>
      <c r="L13" t="n">
        <v>1320</v>
      </c>
    </row>
    <row r="14">
      <c r="A14" t="n">
        <v>500</v>
      </c>
      <c r="B14" t="n">
        <v>359.28</v>
      </c>
      <c r="C14" t="n">
        <v>4536</v>
      </c>
      <c r="D14" t="n">
        <v>3564</v>
      </c>
      <c r="E14" t="n">
        <v>900</v>
      </c>
      <c r="F14" t="n">
        <v>0</v>
      </c>
      <c r="G14" t="n">
        <v>720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146.61</v>
      </c>
      <c r="C15" t="n">
        <v>1512</v>
      </c>
      <c r="D15" t="n">
        <v>1188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1</v>
      </c>
      <c r="L15" t="n">
        <v>300</v>
      </c>
    </row>
    <row r="16">
      <c r="A16" t="n">
        <v>600</v>
      </c>
      <c r="B16" t="n">
        <v>113.04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106.92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10.53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13745.54</v>
      </c>
      <c r="C5" t="n">
        <v>2552734.8</v>
      </c>
      <c r="D5" t="n">
        <v>1207078.88</v>
      </c>
      <c r="E5" t="n">
        <v>202312.26</v>
      </c>
      <c r="F5" t="n">
        <v>0.44</v>
      </c>
      <c r="G5" t="n">
        <v>0</v>
      </c>
      <c r="H5" t="n">
        <v>6015.6</v>
      </c>
      <c r="I5" t="n">
        <v>0.15</v>
      </c>
      <c r="J5" t="n">
        <v>0.9</v>
      </c>
      <c r="K5" t="n">
        <v>96.18000000000001</v>
      </c>
      <c r="L5" t="n">
        <v>58067.1</v>
      </c>
    </row>
    <row r="6">
      <c r="A6" t="n">
        <v>100</v>
      </c>
      <c r="B6" t="n">
        <v>25297.78</v>
      </c>
      <c r="C6" t="n">
        <v>3899145.6</v>
      </c>
      <c r="D6" t="n">
        <v>1725836.11</v>
      </c>
      <c r="E6" t="n">
        <v>216134.1</v>
      </c>
      <c r="F6" t="n">
        <v>0.7</v>
      </c>
      <c r="G6" t="n">
        <v>5251.5</v>
      </c>
      <c r="H6" t="n">
        <v>1248.3</v>
      </c>
      <c r="I6" t="n">
        <v>0</v>
      </c>
      <c r="J6" t="n">
        <v>4</v>
      </c>
      <c r="K6" t="n">
        <v>139.75</v>
      </c>
      <c r="L6" t="n">
        <v>95804.10000000001</v>
      </c>
    </row>
    <row r="7">
      <c r="A7" t="n">
        <v>150</v>
      </c>
      <c r="B7" t="n">
        <v>28725.18</v>
      </c>
      <c r="C7" t="n">
        <v>3555720</v>
      </c>
      <c r="D7" t="n">
        <v>1782431.64</v>
      </c>
      <c r="E7" t="n">
        <v>196024.32</v>
      </c>
      <c r="F7" t="n">
        <v>6</v>
      </c>
      <c r="G7" t="n">
        <v>11605.5</v>
      </c>
      <c r="H7" t="n">
        <v>525.6</v>
      </c>
      <c r="I7" t="n">
        <v>0</v>
      </c>
      <c r="J7" t="n">
        <v>2.8</v>
      </c>
      <c r="K7" t="n">
        <v>162.36</v>
      </c>
      <c r="L7" t="n">
        <v>107676</v>
      </c>
    </row>
    <row r="8">
      <c r="A8" t="n">
        <v>200</v>
      </c>
      <c r="B8" t="n">
        <v>23998.23</v>
      </c>
      <c r="C8" t="n">
        <v>2210544</v>
      </c>
      <c r="D8" t="n">
        <v>1278326.02</v>
      </c>
      <c r="E8" t="n">
        <v>134007.39</v>
      </c>
      <c r="F8" t="n">
        <v>12.35</v>
      </c>
      <c r="G8" t="n">
        <v>44928</v>
      </c>
      <c r="H8" t="n">
        <v>0</v>
      </c>
      <c r="I8" t="n">
        <v>0</v>
      </c>
      <c r="J8" t="n">
        <v>2.55</v>
      </c>
      <c r="K8" t="n">
        <v>112.5</v>
      </c>
      <c r="L8" t="n">
        <v>83283</v>
      </c>
    </row>
    <row r="9">
      <c r="A9" t="n">
        <v>250</v>
      </c>
      <c r="B9" t="n">
        <v>17054.28</v>
      </c>
      <c r="C9" t="n">
        <v>1343664</v>
      </c>
      <c r="D9" t="n">
        <v>847756.01</v>
      </c>
      <c r="E9" t="n">
        <v>105527.34</v>
      </c>
      <c r="F9" t="n">
        <v>18</v>
      </c>
      <c r="G9" t="n">
        <v>29274</v>
      </c>
      <c r="H9" t="n">
        <v>0</v>
      </c>
      <c r="I9" t="n">
        <v>0</v>
      </c>
      <c r="J9" t="n">
        <v>2.85</v>
      </c>
      <c r="K9" t="n">
        <v>88</v>
      </c>
      <c r="L9" t="n">
        <v>68696.10000000001</v>
      </c>
    </row>
    <row r="10">
      <c r="A10" t="n">
        <v>300</v>
      </c>
      <c r="B10" t="n">
        <v>10507.23</v>
      </c>
      <c r="C10" t="n">
        <v>685440</v>
      </c>
      <c r="D10" t="n">
        <v>468547.2</v>
      </c>
      <c r="E10" t="n">
        <v>45153</v>
      </c>
      <c r="F10" t="n">
        <v>3</v>
      </c>
      <c r="G10" t="n">
        <v>15240</v>
      </c>
      <c r="H10" t="n">
        <v>30</v>
      </c>
      <c r="I10" t="n">
        <v>0</v>
      </c>
      <c r="J10" t="n">
        <v>0</v>
      </c>
      <c r="K10" t="n">
        <v>55</v>
      </c>
      <c r="L10" t="n">
        <v>37486.8</v>
      </c>
    </row>
    <row r="11">
      <c r="A11" t="n">
        <v>350</v>
      </c>
      <c r="B11" t="n">
        <v>6808.68</v>
      </c>
      <c r="C11" t="n">
        <v>277200</v>
      </c>
      <c r="D11" t="n">
        <v>195693.3</v>
      </c>
      <c r="E11" t="n">
        <v>12539.88</v>
      </c>
      <c r="F11" t="n">
        <v>1</v>
      </c>
      <c r="G11" t="n">
        <v>16080</v>
      </c>
      <c r="H11" t="n">
        <v>0</v>
      </c>
      <c r="I11" t="n">
        <v>0</v>
      </c>
      <c r="J11" t="n">
        <v>2</v>
      </c>
      <c r="K11" t="n">
        <v>20</v>
      </c>
      <c r="L11" t="n">
        <v>19380</v>
      </c>
    </row>
    <row r="12">
      <c r="A12" t="n">
        <v>400</v>
      </c>
      <c r="B12" t="n">
        <v>2958.39</v>
      </c>
      <c r="C12" t="n">
        <v>38808</v>
      </c>
      <c r="D12" t="n">
        <v>28266.08</v>
      </c>
      <c r="E12" t="n">
        <v>1290.6</v>
      </c>
      <c r="F12" t="n">
        <v>2</v>
      </c>
      <c r="G12" t="n">
        <v>4530</v>
      </c>
      <c r="H12" t="n">
        <v>0</v>
      </c>
      <c r="I12" t="n">
        <v>0</v>
      </c>
      <c r="J12" t="n">
        <v>0</v>
      </c>
      <c r="K12" t="n">
        <v>3</v>
      </c>
      <c r="L12" t="n">
        <v>4680</v>
      </c>
    </row>
    <row r="13">
      <c r="A13" t="n">
        <v>450</v>
      </c>
      <c r="B13" t="n">
        <v>845.64</v>
      </c>
      <c r="C13" t="n">
        <v>16632</v>
      </c>
      <c r="D13" t="n">
        <v>12408.07</v>
      </c>
      <c r="E13" t="n">
        <v>1428.84</v>
      </c>
      <c r="F13" t="n">
        <v>0</v>
      </c>
      <c r="G13" t="n">
        <v>1020</v>
      </c>
      <c r="H13" t="n">
        <v>0</v>
      </c>
      <c r="I13" t="n">
        <v>0</v>
      </c>
      <c r="J13" t="n">
        <v>0</v>
      </c>
      <c r="K13" t="n">
        <v>0</v>
      </c>
      <c r="L13" t="n">
        <v>1320</v>
      </c>
    </row>
    <row r="14">
      <c r="A14" t="n">
        <v>500</v>
      </c>
      <c r="B14" t="n">
        <v>359.28</v>
      </c>
      <c r="C14" t="n">
        <v>4536</v>
      </c>
      <c r="D14" t="n">
        <v>3464.21</v>
      </c>
      <c r="E14" t="n">
        <v>512.37</v>
      </c>
      <c r="F14" t="n">
        <v>0</v>
      </c>
      <c r="G14" t="n">
        <v>720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146.61</v>
      </c>
      <c r="C15" t="n">
        <v>1512</v>
      </c>
      <c r="D15" t="n">
        <v>1171.37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1</v>
      </c>
      <c r="L15" t="n">
        <v>300</v>
      </c>
    </row>
    <row r="16">
      <c r="A16" t="n">
        <v>600</v>
      </c>
      <c r="B16" t="n">
        <v>113.04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106.92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10.53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30240183.6</v>
      </c>
      <c r="C5" t="n">
        <v>140400414</v>
      </c>
      <c r="D5" t="n">
        <v>122313303.32</v>
      </c>
      <c r="E5" t="n">
        <v>37274010.78</v>
      </c>
      <c r="F5" t="n">
        <v>18333.48</v>
      </c>
      <c r="G5" t="n">
        <v>0</v>
      </c>
      <c r="H5" t="n">
        <v>1664215.74</v>
      </c>
      <c r="I5" t="n">
        <v>57499.5</v>
      </c>
      <c r="J5" t="n">
        <v>52499.7</v>
      </c>
      <c r="K5" t="n">
        <v>2051904.12</v>
      </c>
      <c r="L5" t="n">
        <v>546992.08</v>
      </c>
    </row>
    <row r="6">
      <c r="A6" t="n">
        <v>100</v>
      </c>
      <c r="B6" t="n">
        <v>55655107.2</v>
      </c>
      <c r="C6" t="n">
        <v>214453008</v>
      </c>
      <c r="D6" t="n">
        <v>174878973.23</v>
      </c>
      <c r="E6" t="n">
        <v>39820546.58</v>
      </c>
      <c r="F6" t="n">
        <v>29166.9</v>
      </c>
      <c r="G6" t="n">
        <v>97152.75</v>
      </c>
      <c r="H6" t="n">
        <v>345342.19</v>
      </c>
      <c r="I6" t="n">
        <v>0</v>
      </c>
      <c r="J6" t="n">
        <v>233332</v>
      </c>
      <c r="K6" t="n">
        <v>2981426.5</v>
      </c>
      <c r="L6" t="n">
        <v>902474.62</v>
      </c>
    </row>
    <row r="7">
      <c r="A7" t="n">
        <v>150</v>
      </c>
      <c r="B7" t="n">
        <v>63195392.7</v>
      </c>
      <c r="C7" t="n">
        <v>195564600</v>
      </c>
      <c r="D7" t="n">
        <v>180613798.08</v>
      </c>
      <c r="E7" t="n">
        <v>36115520.72</v>
      </c>
      <c r="F7" t="n">
        <v>250002</v>
      </c>
      <c r="G7" t="n">
        <v>214701.75</v>
      </c>
      <c r="H7" t="n">
        <v>145407.24</v>
      </c>
      <c r="I7" t="n">
        <v>0</v>
      </c>
      <c r="J7" t="n">
        <v>163332.4</v>
      </c>
      <c r="K7" t="n">
        <v>3463788.24</v>
      </c>
      <c r="L7" t="n">
        <v>1014307.92</v>
      </c>
    </row>
    <row r="8">
      <c r="A8" t="n">
        <v>200</v>
      </c>
      <c r="B8" t="n">
        <v>52796106</v>
      </c>
      <c r="C8" t="n">
        <v>121579920</v>
      </c>
      <c r="D8" t="n">
        <v>129532775.2</v>
      </c>
      <c r="E8" t="n">
        <v>24689521.53</v>
      </c>
      <c r="F8" t="n">
        <v>514587.45</v>
      </c>
      <c r="G8" t="n">
        <v>831168</v>
      </c>
      <c r="H8" t="n">
        <v>0</v>
      </c>
      <c r="I8" t="n">
        <v>0</v>
      </c>
      <c r="J8" t="n">
        <v>148749.15</v>
      </c>
      <c r="K8" t="n">
        <v>2400075</v>
      </c>
      <c r="L8" t="n">
        <v>784525.86</v>
      </c>
    </row>
    <row r="9">
      <c r="A9" t="n">
        <v>250</v>
      </c>
      <c r="B9" t="n">
        <v>37519416</v>
      </c>
      <c r="C9" t="n">
        <v>73901520</v>
      </c>
      <c r="D9" t="n">
        <v>85903116.29000001</v>
      </c>
      <c r="E9" t="n">
        <v>19442357.12</v>
      </c>
      <c r="F9" t="n">
        <v>750006</v>
      </c>
      <c r="G9" t="n">
        <v>541569</v>
      </c>
      <c r="H9" t="n">
        <v>0</v>
      </c>
      <c r="I9" t="n">
        <v>0</v>
      </c>
      <c r="J9" t="n">
        <v>166249.05</v>
      </c>
      <c r="K9" t="n">
        <v>1877392</v>
      </c>
      <c r="L9" t="n">
        <v>647117.26</v>
      </c>
    </row>
    <row r="10">
      <c r="A10" t="n">
        <v>300</v>
      </c>
      <c r="B10" t="n">
        <v>23115906</v>
      </c>
      <c r="C10" t="n">
        <v>37699200</v>
      </c>
      <c r="D10" t="n">
        <v>47477887.78</v>
      </c>
      <c r="E10" t="n">
        <v>8318988.72</v>
      </c>
      <c r="F10" t="n">
        <v>125001</v>
      </c>
      <c r="G10" t="n">
        <v>281940</v>
      </c>
      <c r="H10" t="n">
        <v>8299.5</v>
      </c>
      <c r="I10" t="n">
        <v>0</v>
      </c>
      <c r="J10" t="n">
        <v>0</v>
      </c>
      <c r="K10" t="n">
        <v>1173370</v>
      </c>
      <c r="L10" t="n">
        <v>353125.66</v>
      </c>
    </row>
    <row r="11">
      <c r="A11" t="n">
        <v>350</v>
      </c>
      <c r="B11" t="n">
        <v>14979096</v>
      </c>
      <c r="C11" t="n">
        <v>15246000</v>
      </c>
      <c r="D11" t="n">
        <v>19829602.09</v>
      </c>
      <c r="E11" t="n">
        <v>2310347.49</v>
      </c>
      <c r="F11" t="n">
        <v>41667</v>
      </c>
      <c r="G11" t="n">
        <v>297480</v>
      </c>
      <c r="H11" t="n">
        <v>0</v>
      </c>
      <c r="I11" t="n">
        <v>0</v>
      </c>
      <c r="J11" t="n">
        <v>116666</v>
      </c>
      <c r="K11" t="n">
        <v>426680</v>
      </c>
      <c r="L11" t="n">
        <v>182559.6</v>
      </c>
    </row>
    <row r="12">
      <c r="A12" t="n">
        <v>400</v>
      </c>
      <c r="B12" t="n">
        <v>6508458</v>
      </c>
      <c r="C12" t="n">
        <v>2134440</v>
      </c>
      <c r="D12" t="n">
        <v>2864202.29</v>
      </c>
      <c r="E12" t="n">
        <v>237780.14</v>
      </c>
      <c r="F12" t="n">
        <v>83334</v>
      </c>
      <c r="G12" t="n">
        <v>83805</v>
      </c>
      <c r="H12" t="n">
        <v>0</v>
      </c>
      <c r="I12" t="n">
        <v>0</v>
      </c>
      <c r="J12" t="n">
        <v>0</v>
      </c>
      <c r="K12" t="n">
        <v>64002</v>
      </c>
      <c r="L12" t="n">
        <v>44085.6</v>
      </c>
    </row>
    <row r="13">
      <c r="A13" t="n">
        <v>450</v>
      </c>
      <c r="B13" t="n">
        <v>1860408</v>
      </c>
      <c r="C13" t="n">
        <v>914760</v>
      </c>
      <c r="D13" t="n">
        <v>1257309.33</v>
      </c>
      <c r="E13" t="n">
        <v>263249.48</v>
      </c>
      <c r="F13" t="n">
        <v>0</v>
      </c>
      <c r="G13" t="n">
        <v>18870</v>
      </c>
      <c r="H13" t="n">
        <v>0</v>
      </c>
      <c r="I13" t="n">
        <v>0</v>
      </c>
      <c r="J13" t="n">
        <v>0</v>
      </c>
      <c r="K13" t="n">
        <v>0</v>
      </c>
      <c r="L13" t="n">
        <v>12434.4</v>
      </c>
    </row>
    <row r="14">
      <c r="A14" t="n">
        <v>500</v>
      </c>
      <c r="B14" t="n">
        <v>790416</v>
      </c>
      <c r="C14" t="n">
        <v>249480</v>
      </c>
      <c r="D14" t="n">
        <v>351028.2</v>
      </c>
      <c r="E14" t="n">
        <v>94399.05</v>
      </c>
      <c r="F14" t="n">
        <v>0</v>
      </c>
      <c r="G14" t="n">
        <v>13320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322542</v>
      </c>
      <c r="C15" t="n">
        <v>83160</v>
      </c>
      <c r="D15" t="n">
        <v>118694.72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21334</v>
      </c>
      <c r="L15" t="n">
        <v>2826</v>
      </c>
    </row>
    <row r="16">
      <c r="A16" t="n">
        <v>600</v>
      </c>
      <c r="B16" t="n">
        <v>248688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235224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847.8</v>
      </c>
    </row>
    <row r="18">
      <c r="A18" t="n">
        <v>700</v>
      </c>
      <c r="B18" t="n">
        <v>23166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11484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48267.72</v>
      </c>
      <c r="C4" t="n">
        <v>5203800</v>
      </c>
      <c r="D4" t="n">
        <v>4088700</v>
      </c>
      <c r="E4" t="n">
        <v>770400</v>
      </c>
      <c r="F4" t="n">
        <v>21</v>
      </c>
      <c r="G4" t="n">
        <v>130290</v>
      </c>
      <c r="H4" t="n">
        <v>27840</v>
      </c>
      <c r="I4" t="n">
        <v>2</v>
      </c>
      <c r="J4" t="n">
        <v>10</v>
      </c>
      <c r="K4" t="n">
        <v>256</v>
      </c>
      <c r="L4" t="n">
        <v>359460</v>
      </c>
    </row>
    <row r="5">
      <c r="A5" t="n">
        <v>50</v>
      </c>
      <c r="B5" t="n">
        <v>19168.83</v>
      </c>
      <c r="C5" t="n">
        <v>2256912</v>
      </c>
      <c r="D5" t="n">
        <v>1773288</v>
      </c>
      <c r="E5" t="n">
        <v>236700</v>
      </c>
      <c r="F5" t="n">
        <v>8</v>
      </c>
      <c r="G5" t="n">
        <v>75090</v>
      </c>
      <c r="H5" t="n">
        <v>25680</v>
      </c>
      <c r="I5" t="n">
        <v>0</v>
      </c>
      <c r="J5" t="n">
        <v>6</v>
      </c>
      <c r="K5" t="n">
        <v>136</v>
      </c>
      <c r="L5" t="n">
        <v>165570</v>
      </c>
    </row>
    <row r="6">
      <c r="A6" t="n">
        <v>100</v>
      </c>
      <c r="B6" t="n">
        <v>7268.67</v>
      </c>
      <c r="C6" t="n">
        <v>733320</v>
      </c>
      <c r="D6" t="n">
        <v>576180</v>
      </c>
      <c r="E6" t="n">
        <v>68400</v>
      </c>
      <c r="F6" t="n">
        <v>5</v>
      </c>
      <c r="G6" t="n">
        <v>28050</v>
      </c>
      <c r="H6" t="n">
        <v>4320</v>
      </c>
      <c r="I6" t="n">
        <v>0</v>
      </c>
      <c r="J6" t="n">
        <v>1</v>
      </c>
      <c r="K6" t="n">
        <v>46</v>
      </c>
      <c r="L6" t="n">
        <v>61770</v>
      </c>
    </row>
    <row r="7">
      <c r="A7" t="n">
        <v>150</v>
      </c>
      <c r="B7" t="n">
        <v>440.01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4</v>
      </c>
      <c r="L7" t="n">
        <v>8640</v>
      </c>
    </row>
    <row r="8">
      <c r="A8" t="n">
        <v>200</v>
      </c>
      <c r="B8" t="n">
        <v>76.86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2880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630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8625.969999999999</v>
      </c>
      <c r="C5" t="n">
        <v>1241301.6</v>
      </c>
      <c r="D5" t="n">
        <v>586958.33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57.12</v>
      </c>
      <c r="L5" t="n">
        <v>34769.7</v>
      </c>
    </row>
    <row r="6">
      <c r="A6" t="n">
        <v>100</v>
      </c>
      <c r="B6" t="n">
        <v>5814.94</v>
      </c>
      <c r="C6" t="n">
        <v>659988</v>
      </c>
      <c r="D6" t="n">
        <v>292123.26</v>
      </c>
      <c r="E6" t="n">
        <v>11559.6</v>
      </c>
      <c r="F6" t="n">
        <v>0.5</v>
      </c>
      <c r="G6" t="n">
        <v>1402.5</v>
      </c>
      <c r="H6" t="n">
        <v>2462.4</v>
      </c>
      <c r="I6" t="n">
        <v>0</v>
      </c>
      <c r="J6" t="n">
        <v>0.5</v>
      </c>
      <c r="K6" t="n">
        <v>29.9</v>
      </c>
      <c r="L6" t="n">
        <v>22854.9</v>
      </c>
    </row>
    <row r="7">
      <c r="A7" t="n">
        <v>150</v>
      </c>
      <c r="B7" t="n">
        <v>418.01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3.28</v>
      </c>
      <c r="L7" t="n">
        <v>5184</v>
      </c>
    </row>
    <row r="8">
      <c r="A8" t="n">
        <v>200</v>
      </c>
      <c r="B8" t="n">
        <v>76.86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2044.8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18977141.7</v>
      </c>
      <c r="C5" t="n">
        <v>68271588</v>
      </c>
      <c r="D5" t="n">
        <v>59476487.38</v>
      </c>
      <c r="E5" t="n">
        <v>4810139.76</v>
      </c>
      <c r="F5" t="n">
        <v>6666.72</v>
      </c>
      <c r="G5" t="n">
        <v>0</v>
      </c>
      <c r="H5" t="n">
        <v>2557573.92</v>
      </c>
      <c r="I5" t="n">
        <v>0</v>
      </c>
      <c r="J5" t="n">
        <v>104999.4</v>
      </c>
      <c r="K5" t="n">
        <v>1218598.08</v>
      </c>
      <c r="L5" t="n">
        <v>327530.57</v>
      </c>
    </row>
    <row r="6">
      <c r="A6" t="n">
        <v>100</v>
      </c>
      <c r="B6" t="n">
        <v>12792859.2</v>
      </c>
      <c r="C6" t="n">
        <v>36299340</v>
      </c>
      <c r="D6" t="n">
        <v>29600849.94</v>
      </c>
      <c r="E6" t="n">
        <v>2129740.7</v>
      </c>
      <c r="F6" t="n">
        <v>20833.5</v>
      </c>
      <c r="G6" t="n">
        <v>25946.25</v>
      </c>
      <c r="H6" t="n">
        <v>681222.96</v>
      </c>
      <c r="I6" t="n">
        <v>0</v>
      </c>
      <c r="J6" t="n">
        <v>29166.5</v>
      </c>
      <c r="K6" t="n">
        <v>637886.6</v>
      </c>
      <c r="L6" t="n">
        <v>215293.16</v>
      </c>
    </row>
    <row r="7">
      <c r="A7" t="n">
        <v>150</v>
      </c>
      <c r="B7" t="n">
        <v>919620.9</v>
      </c>
      <c r="C7" t="n">
        <v>6292440</v>
      </c>
      <c r="D7" t="n">
        <v>5811386.56</v>
      </c>
      <c r="E7" t="n">
        <v>317421.57</v>
      </c>
      <c r="F7" t="n">
        <v>0</v>
      </c>
      <c r="G7" t="n">
        <v>2497.5</v>
      </c>
      <c r="H7" t="n">
        <v>121172.7</v>
      </c>
      <c r="I7" t="n">
        <v>0</v>
      </c>
      <c r="J7" t="n">
        <v>0</v>
      </c>
      <c r="K7" t="n">
        <v>69975.52</v>
      </c>
      <c r="L7" t="n">
        <v>48833.28</v>
      </c>
    </row>
    <row r="8">
      <c r="A8" t="n">
        <v>200</v>
      </c>
      <c r="B8" t="n">
        <v>169092</v>
      </c>
      <c r="C8" t="n">
        <v>693000</v>
      </c>
      <c r="D8" t="n">
        <v>738330.91</v>
      </c>
      <c r="E8" t="n">
        <v>0</v>
      </c>
      <c r="F8" t="n">
        <v>0</v>
      </c>
      <c r="G8" t="n">
        <v>3607.5</v>
      </c>
      <c r="H8" t="n">
        <v>63491.18</v>
      </c>
      <c r="I8" t="n">
        <v>0</v>
      </c>
      <c r="J8" t="n">
        <v>0</v>
      </c>
      <c r="K8" t="n">
        <v>0</v>
      </c>
      <c r="L8" t="n">
        <v>19262.02</v>
      </c>
    </row>
    <row r="9">
      <c r="A9" t="n">
        <v>250</v>
      </c>
      <c r="B9" t="n">
        <v>60984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4807.03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1644.66</v>
      </c>
      <c r="C4" t="n">
        <v>656208</v>
      </c>
      <c r="D4" t="n">
        <v>515592</v>
      </c>
      <c r="E4" t="n">
        <v>429300</v>
      </c>
      <c r="F4" t="n">
        <v>8</v>
      </c>
      <c r="G4" t="n">
        <v>10320</v>
      </c>
      <c r="H4" t="n">
        <v>3240</v>
      </c>
      <c r="I4" t="n">
        <v>0</v>
      </c>
      <c r="J4" t="n">
        <v>1</v>
      </c>
      <c r="K4" t="n">
        <v>24</v>
      </c>
      <c r="L4" t="n">
        <v>35820</v>
      </c>
    </row>
    <row r="5">
      <c r="A5" t="n">
        <v>50</v>
      </c>
      <c r="B5" t="n">
        <v>3140.1</v>
      </c>
      <c r="C5" t="n">
        <v>827064</v>
      </c>
      <c r="D5" t="n">
        <v>649836</v>
      </c>
      <c r="E5" t="n">
        <v>504000</v>
      </c>
      <c r="F5" t="n">
        <v>11</v>
      </c>
      <c r="G5" t="n">
        <v>18720</v>
      </c>
      <c r="H5" t="n">
        <v>2940</v>
      </c>
      <c r="I5" t="n">
        <v>0</v>
      </c>
      <c r="J5" t="n">
        <v>1</v>
      </c>
      <c r="K5" t="n">
        <v>34</v>
      </c>
      <c r="L5" t="n">
        <v>52170</v>
      </c>
    </row>
    <row r="6">
      <c r="A6" t="n">
        <v>100</v>
      </c>
      <c r="B6" t="n">
        <v>5709.15</v>
      </c>
      <c r="C6" t="n">
        <v>890568</v>
      </c>
      <c r="D6" t="n">
        <v>699732</v>
      </c>
      <c r="E6" t="n">
        <v>451800</v>
      </c>
      <c r="F6" t="n">
        <v>5</v>
      </c>
      <c r="G6" t="n">
        <v>23340</v>
      </c>
      <c r="H6" t="n">
        <v>5550</v>
      </c>
      <c r="I6" t="n">
        <v>1</v>
      </c>
      <c r="J6" t="n">
        <v>3</v>
      </c>
      <c r="K6" t="n">
        <v>33</v>
      </c>
      <c r="L6" t="n">
        <v>55620</v>
      </c>
    </row>
    <row r="7">
      <c r="A7" t="n">
        <v>150</v>
      </c>
      <c r="B7" t="n">
        <v>6333.48</v>
      </c>
      <c r="C7" t="n">
        <v>683928</v>
      </c>
      <c r="D7" t="n">
        <v>537372</v>
      </c>
      <c r="E7" t="n">
        <v>241200</v>
      </c>
      <c r="F7" t="n">
        <v>2</v>
      </c>
      <c r="G7" t="n">
        <v>16620</v>
      </c>
      <c r="H7" t="n">
        <v>3720</v>
      </c>
      <c r="I7" t="n">
        <v>0</v>
      </c>
      <c r="J7" t="n">
        <v>2</v>
      </c>
      <c r="K7" t="n">
        <v>22</v>
      </c>
      <c r="L7" t="n">
        <v>49740</v>
      </c>
    </row>
    <row r="8">
      <c r="A8" t="n">
        <v>200</v>
      </c>
      <c r="B8" t="n">
        <v>6099.75</v>
      </c>
      <c r="C8" t="n">
        <v>669312</v>
      </c>
      <c r="D8" t="n">
        <v>525888</v>
      </c>
      <c r="E8" t="n">
        <v>212400</v>
      </c>
      <c r="F8" t="n">
        <v>14</v>
      </c>
      <c r="G8" t="n">
        <v>28260</v>
      </c>
      <c r="H8" t="n">
        <v>5400</v>
      </c>
      <c r="I8" t="n">
        <v>2</v>
      </c>
      <c r="J8" t="n">
        <v>2</v>
      </c>
      <c r="K8" t="n">
        <v>31</v>
      </c>
      <c r="L8" t="n">
        <v>73170</v>
      </c>
    </row>
    <row r="9">
      <c r="A9" t="n">
        <v>250</v>
      </c>
      <c r="B9" t="n">
        <v>7201.62</v>
      </c>
      <c r="C9" t="n">
        <v>585648</v>
      </c>
      <c r="D9" t="n">
        <v>460152</v>
      </c>
      <c r="E9" t="n">
        <v>130500</v>
      </c>
      <c r="F9" t="n">
        <v>7</v>
      </c>
      <c r="G9" t="n">
        <v>34740</v>
      </c>
      <c r="H9" t="n">
        <v>3270</v>
      </c>
      <c r="I9" t="n">
        <v>0</v>
      </c>
      <c r="J9" t="n">
        <v>0</v>
      </c>
      <c r="K9" t="n">
        <v>48</v>
      </c>
      <c r="L9" t="n">
        <v>93150</v>
      </c>
    </row>
    <row r="10">
      <c r="A10" t="n">
        <v>300</v>
      </c>
      <c r="B10" t="n">
        <v>5242.77</v>
      </c>
      <c r="C10" t="n">
        <v>390600</v>
      </c>
      <c r="D10" t="n">
        <v>306900</v>
      </c>
      <c r="E10" t="n">
        <v>112500</v>
      </c>
      <c r="F10" t="n">
        <v>5</v>
      </c>
      <c r="G10" t="n">
        <v>24210</v>
      </c>
      <c r="H10" t="n">
        <v>900</v>
      </c>
      <c r="I10" t="n">
        <v>0</v>
      </c>
      <c r="J10" t="n">
        <v>0</v>
      </c>
      <c r="K10" t="n">
        <v>27</v>
      </c>
      <c r="L10" t="n">
        <v>50670</v>
      </c>
    </row>
    <row r="11">
      <c r="A11" t="n">
        <v>350</v>
      </c>
      <c r="B11" t="n">
        <v>2226.69</v>
      </c>
      <c r="C11" t="n">
        <v>237888</v>
      </c>
      <c r="D11" t="n">
        <v>186912</v>
      </c>
      <c r="E11" t="n">
        <v>41400</v>
      </c>
      <c r="F11" t="n">
        <v>2</v>
      </c>
      <c r="G11" t="n">
        <v>9900</v>
      </c>
      <c r="H11" t="n">
        <v>750</v>
      </c>
      <c r="I11" t="n">
        <v>1</v>
      </c>
      <c r="J11" t="n">
        <v>0</v>
      </c>
      <c r="K11" t="n">
        <v>12</v>
      </c>
      <c r="L11" t="n">
        <v>23910</v>
      </c>
    </row>
    <row r="12">
      <c r="A12" t="n">
        <v>400</v>
      </c>
      <c r="B12" t="n">
        <v>1358.1</v>
      </c>
      <c r="C12" t="n">
        <v>108360</v>
      </c>
      <c r="D12" t="n">
        <v>85140</v>
      </c>
      <c r="E12" t="n">
        <v>23400</v>
      </c>
      <c r="F12" t="n">
        <v>0</v>
      </c>
      <c r="G12" t="n">
        <v>4170</v>
      </c>
      <c r="H12" t="n">
        <v>150</v>
      </c>
      <c r="I12" t="n">
        <v>0</v>
      </c>
      <c r="J12" t="n">
        <v>0</v>
      </c>
      <c r="K12" t="n">
        <v>7</v>
      </c>
      <c r="L12" t="n">
        <v>10830</v>
      </c>
    </row>
    <row r="13">
      <c r="A13" t="n">
        <v>450</v>
      </c>
      <c r="B13" t="n">
        <v>577.17</v>
      </c>
      <c r="C13" t="n">
        <v>27216</v>
      </c>
      <c r="D13" t="n">
        <v>21384</v>
      </c>
      <c r="E13" t="n">
        <v>3600</v>
      </c>
      <c r="F13" t="n">
        <v>0</v>
      </c>
      <c r="G13" t="n">
        <v>1080</v>
      </c>
      <c r="H13" t="n">
        <v>60</v>
      </c>
      <c r="I13" t="n">
        <v>0</v>
      </c>
      <c r="J13" t="n">
        <v>0</v>
      </c>
      <c r="K13" t="n">
        <v>2</v>
      </c>
      <c r="L13" t="n">
        <v>3480</v>
      </c>
    </row>
    <row r="14">
      <c r="A14" t="n">
        <v>500</v>
      </c>
      <c r="B14" t="n">
        <v>509.49</v>
      </c>
      <c r="C14" t="n">
        <v>8568</v>
      </c>
      <c r="D14" t="n">
        <v>6732</v>
      </c>
      <c r="E14" t="n">
        <v>0</v>
      </c>
      <c r="F14" t="n">
        <v>0</v>
      </c>
      <c r="G14" t="n">
        <v>300</v>
      </c>
      <c r="H14" t="n">
        <v>90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182.34</v>
      </c>
      <c r="C15" t="n">
        <v>3024</v>
      </c>
      <c r="D15" t="n">
        <v>2376</v>
      </c>
      <c r="E15" t="n">
        <v>0</v>
      </c>
      <c r="F15" t="n">
        <v>0</v>
      </c>
      <c r="G15" t="n">
        <v>90</v>
      </c>
      <c r="H15" t="n">
        <v>30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122.4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23.85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1413.04</v>
      </c>
      <c r="C5" t="n">
        <v>454885.2</v>
      </c>
      <c r="D5" t="n">
        <v>215095.72</v>
      </c>
      <c r="E5" t="n">
        <v>55591.2</v>
      </c>
      <c r="F5" t="n">
        <v>0.22</v>
      </c>
      <c r="G5" t="n">
        <v>0</v>
      </c>
      <c r="H5" t="n">
        <v>1058.4</v>
      </c>
      <c r="I5" t="n">
        <v>0</v>
      </c>
      <c r="J5" t="n">
        <v>0.3</v>
      </c>
      <c r="K5" t="n">
        <v>14.28</v>
      </c>
      <c r="L5" t="n">
        <v>10955.7</v>
      </c>
    </row>
    <row r="6">
      <c r="A6" t="n">
        <v>100</v>
      </c>
      <c r="B6" t="n">
        <v>4567.32</v>
      </c>
      <c r="C6" t="n">
        <v>801511.2</v>
      </c>
      <c r="D6" t="n">
        <v>354764.12</v>
      </c>
      <c r="E6" t="n">
        <v>76354.2</v>
      </c>
      <c r="F6" t="n">
        <v>0.5</v>
      </c>
      <c r="G6" t="n">
        <v>1167</v>
      </c>
      <c r="H6" t="n">
        <v>3163.5</v>
      </c>
      <c r="I6" t="n">
        <v>0.35</v>
      </c>
      <c r="J6" t="n">
        <v>1.5</v>
      </c>
      <c r="K6" t="n">
        <v>21.45</v>
      </c>
      <c r="L6" t="n">
        <v>20579.4</v>
      </c>
    </row>
    <row r="7">
      <c r="A7" t="n">
        <v>150</v>
      </c>
      <c r="B7" t="n">
        <v>6016.81</v>
      </c>
      <c r="C7" t="n">
        <v>683928</v>
      </c>
      <c r="D7" t="n">
        <v>342843.34</v>
      </c>
      <c r="E7" t="n">
        <v>51303.24</v>
      </c>
      <c r="F7" t="n">
        <v>1.2</v>
      </c>
      <c r="G7" t="n">
        <v>2493</v>
      </c>
      <c r="H7" t="n">
        <v>2715.6</v>
      </c>
      <c r="I7" t="n">
        <v>0</v>
      </c>
      <c r="J7" t="n">
        <v>1.4</v>
      </c>
      <c r="K7" t="n">
        <v>18.04</v>
      </c>
      <c r="L7" t="n">
        <v>29844</v>
      </c>
    </row>
    <row r="8">
      <c r="A8" t="n">
        <v>200</v>
      </c>
      <c r="B8" t="n">
        <v>6099.75</v>
      </c>
      <c r="C8" t="n">
        <v>669312</v>
      </c>
      <c r="D8" t="n">
        <v>387053.57</v>
      </c>
      <c r="E8" t="n">
        <v>52101.72</v>
      </c>
      <c r="F8" t="n">
        <v>13.3</v>
      </c>
      <c r="G8" t="n">
        <v>18369</v>
      </c>
      <c r="H8" t="n">
        <v>4590</v>
      </c>
      <c r="I8" t="n">
        <v>1.44</v>
      </c>
      <c r="J8" t="n">
        <v>1.7</v>
      </c>
      <c r="K8" t="n">
        <v>27.9</v>
      </c>
      <c r="L8" t="n">
        <v>51950.7</v>
      </c>
    </row>
    <row r="9">
      <c r="A9" t="n">
        <v>250</v>
      </c>
      <c r="B9" t="n">
        <v>7201.62</v>
      </c>
      <c r="C9" t="n">
        <v>585648</v>
      </c>
      <c r="D9" t="n">
        <v>369502.06</v>
      </c>
      <c r="E9" t="n">
        <v>34934.85</v>
      </c>
      <c r="F9" t="n">
        <v>7</v>
      </c>
      <c r="G9" t="n">
        <v>29529</v>
      </c>
      <c r="H9" t="n">
        <v>3270</v>
      </c>
      <c r="I9" t="n">
        <v>0</v>
      </c>
      <c r="J9" t="n">
        <v>0</v>
      </c>
      <c r="K9" t="n">
        <v>48</v>
      </c>
      <c r="L9" t="n">
        <v>75451.5</v>
      </c>
    </row>
    <row r="10">
      <c r="A10" t="n">
        <v>300</v>
      </c>
      <c r="B10" t="n">
        <v>5242.77</v>
      </c>
      <c r="C10" t="n">
        <v>390600</v>
      </c>
      <c r="D10" t="n">
        <v>267003</v>
      </c>
      <c r="E10" t="n">
        <v>32625</v>
      </c>
      <c r="F10" t="n">
        <v>5</v>
      </c>
      <c r="G10" t="n">
        <v>24210</v>
      </c>
      <c r="H10" t="n">
        <v>900</v>
      </c>
      <c r="I10" t="n">
        <v>0</v>
      </c>
      <c r="J10" t="n">
        <v>0</v>
      </c>
      <c r="K10" t="n">
        <v>27</v>
      </c>
      <c r="L10" t="n">
        <v>45096.3</v>
      </c>
    </row>
    <row r="11">
      <c r="A11" t="n">
        <v>350</v>
      </c>
      <c r="B11" t="n">
        <v>2226.69</v>
      </c>
      <c r="C11" t="n">
        <v>237888</v>
      </c>
      <c r="D11" t="n">
        <v>167940.43</v>
      </c>
      <c r="E11" t="n">
        <v>16965.72</v>
      </c>
      <c r="F11" t="n">
        <v>2</v>
      </c>
      <c r="G11" t="n">
        <v>9900</v>
      </c>
      <c r="H11" t="n">
        <v>750</v>
      </c>
      <c r="I11" t="n">
        <v>1</v>
      </c>
      <c r="J11" t="n">
        <v>0</v>
      </c>
      <c r="K11" t="n">
        <v>12</v>
      </c>
      <c r="L11" t="n">
        <v>23910</v>
      </c>
    </row>
    <row r="12">
      <c r="A12" t="n">
        <v>400</v>
      </c>
      <c r="B12" t="n">
        <v>1358.1</v>
      </c>
      <c r="C12" t="n">
        <v>108360</v>
      </c>
      <c r="D12" t="n">
        <v>78924.78</v>
      </c>
      <c r="E12" t="n">
        <v>11185.2</v>
      </c>
      <c r="F12" t="n">
        <v>0</v>
      </c>
      <c r="G12" t="n">
        <v>4170</v>
      </c>
      <c r="H12" t="n">
        <v>150</v>
      </c>
      <c r="I12" t="n">
        <v>0</v>
      </c>
      <c r="J12" t="n">
        <v>0</v>
      </c>
      <c r="K12" t="n">
        <v>7</v>
      </c>
      <c r="L12" t="n">
        <v>10830</v>
      </c>
    </row>
    <row r="13">
      <c r="A13" t="n">
        <v>450</v>
      </c>
      <c r="B13" t="n">
        <v>577.17</v>
      </c>
      <c r="C13" t="n">
        <v>27216</v>
      </c>
      <c r="D13" t="n">
        <v>20304.11</v>
      </c>
      <c r="E13" t="n">
        <v>1905.12</v>
      </c>
      <c r="F13" t="n">
        <v>0</v>
      </c>
      <c r="G13" t="n">
        <v>1080</v>
      </c>
      <c r="H13" t="n">
        <v>60</v>
      </c>
      <c r="I13" t="n">
        <v>0</v>
      </c>
      <c r="J13" t="n">
        <v>0</v>
      </c>
      <c r="K13" t="n">
        <v>2</v>
      </c>
      <c r="L13" t="n">
        <v>3480</v>
      </c>
    </row>
    <row r="14">
      <c r="A14" t="n">
        <v>500</v>
      </c>
      <c r="B14" t="n">
        <v>509.49</v>
      </c>
      <c r="C14" t="n">
        <v>8568</v>
      </c>
      <c r="D14" t="n">
        <v>6543.5</v>
      </c>
      <c r="E14" t="n">
        <v>0</v>
      </c>
      <c r="F14" t="n">
        <v>0</v>
      </c>
      <c r="G14" t="n">
        <v>300</v>
      </c>
      <c r="H14" t="n">
        <v>90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182.34</v>
      </c>
      <c r="C15" t="n">
        <v>3024</v>
      </c>
      <c r="D15" t="n">
        <v>2342.74</v>
      </c>
      <c r="E15" t="n">
        <v>0</v>
      </c>
      <c r="F15" t="n">
        <v>0</v>
      </c>
      <c r="G15" t="n">
        <v>90</v>
      </c>
      <c r="H15" t="n">
        <v>30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122.4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23.85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3108699</v>
      </c>
      <c r="C5" t="n">
        <v>25018686</v>
      </c>
      <c r="D5" t="n">
        <v>21795648.9</v>
      </c>
      <c r="E5" t="n">
        <v>10242122.69</v>
      </c>
      <c r="F5" t="n">
        <v>9166.74</v>
      </c>
      <c r="G5" t="n">
        <v>0</v>
      </c>
      <c r="H5" t="n">
        <v>292806.36</v>
      </c>
      <c r="I5" t="n">
        <v>0</v>
      </c>
      <c r="J5" t="n">
        <v>17499.9</v>
      </c>
      <c r="K5" t="n">
        <v>304649.52</v>
      </c>
      <c r="L5" t="n">
        <v>103202.69</v>
      </c>
    </row>
    <row r="6">
      <c r="A6" t="n">
        <v>100</v>
      </c>
      <c r="B6" t="n">
        <v>10048104</v>
      </c>
      <c r="C6" t="n">
        <v>44083116</v>
      </c>
      <c r="D6" t="n">
        <v>35948248.68</v>
      </c>
      <c r="E6" t="n">
        <v>14067497.81</v>
      </c>
      <c r="F6" t="n">
        <v>20833.5</v>
      </c>
      <c r="G6" t="n">
        <v>21589.5</v>
      </c>
      <c r="H6" t="n">
        <v>875182.27</v>
      </c>
      <c r="I6" t="n">
        <v>134165.5</v>
      </c>
      <c r="J6" t="n">
        <v>87499.5</v>
      </c>
      <c r="K6" t="n">
        <v>457614.3</v>
      </c>
      <c r="L6" t="n">
        <v>193857.95</v>
      </c>
    </row>
    <row r="7">
      <c r="A7" t="n">
        <v>150</v>
      </c>
      <c r="B7" t="n">
        <v>13236973.2</v>
      </c>
      <c r="C7" t="n">
        <v>37616040</v>
      </c>
      <c r="D7" t="n">
        <v>34740315.24</v>
      </c>
      <c r="E7" t="n">
        <v>9452108.939999999</v>
      </c>
      <c r="F7" t="n">
        <v>50000.4</v>
      </c>
      <c r="G7" t="n">
        <v>46120.5</v>
      </c>
      <c r="H7" t="n">
        <v>751270.74</v>
      </c>
      <c r="I7" t="n">
        <v>0</v>
      </c>
      <c r="J7" t="n">
        <v>81666.2</v>
      </c>
      <c r="K7" t="n">
        <v>384865.36</v>
      </c>
      <c r="L7" t="n">
        <v>281130.48</v>
      </c>
    </row>
    <row r="8">
      <c r="A8" t="n">
        <v>200</v>
      </c>
      <c r="B8" t="n">
        <v>13419450</v>
      </c>
      <c r="C8" t="n">
        <v>36812160</v>
      </c>
      <c r="D8" t="n">
        <v>39220138.05</v>
      </c>
      <c r="E8" t="n">
        <v>9599220.890000001</v>
      </c>
      <c r="F8" t="n">
        <v>554171.1</v>
      </c>
      <c r="G8" t="n">
        <v>339826.5</v>
      </c>
      <c r="H8" t="n">
        <v>1269823.5</v>
      </c>
      <c r="I8" t="n">
        <v>551995.2</v>
      </c>
      <c r="J8" t="n">
        <v>99166.10000000001</v>
      </c>
      <c r="K8" t="n">
        <v>595218.6</v>
      </c>
      <c r="L8" t="n">
        <v>489375.59</v>
      </c>
    </row>
    <row r="9">
      <c r="A9" t="n">
        <v>250</v>
      </c>
      <c r="B9" t="n">
        <v>15843564</v>
      </c>
      <c r="C9" t="n">
        <v>32210640</v>
      </c>
      <c r="D9" t="n">
        <v>37441643.33</v>
      </c>
      <c r="E9" t="n">
        <v>6436396.76</v>
      </c>
      <c r="F9" t="n">
        <v>291669</v>
      </c>
      <c r="G9" t="n">
        <v>546286.5</v>
      </c>
      <c r="H9" t="n">
        <v>904645.5</v>
      </c>
      <c r="I9" t="n">
        <v>0</v>
      </c>
      <c r="J9" t="n">
        <v>0</v>
      </c>
      <c r="K9" t="n">
        <v>1024032</v>
      </c>
      <c r="L9" t="n">
        <v>710753.13</v>
      </c>
    </row>
    <row r="10">
      <c r="A10" t="n">
        <v>300</v>
      </c>
      <c r="B10" t="n">
        <v>11534094</v>
      </c>
      <c r="C10" t="n">
        <v>21483000</v>
      </c>
      <c r="D10" t="n">
        <v>27055413.99</v>
      </c>
      <c r="E10" t="n">
        <v>6010830</v>
      </c>
      <c r="F10" t="n">
        <v>208335</v>
      </c>
      <c r="G10" t="n">
        <v>447885</v>
      </c>
      <c r="H10" t="n">
        <v>248985</v>
      </c>
      <c r="I10" t="n">
        <v>0</v>
      </c>
      <c r="J10" t="n">
        <v>0</v>
      </c>
      <c r="K10" t="n">
        <v>576018</v>
      </c>
      <c r="L10" t="n">
        <v>424807.15</v>
      </c>
    </row>
    <row r="11">
      <c r="A11" t="n">
        <v>350</v>
      </c>
      <c r="B11" t="n">
        <v>4898718</v>
      </c>
      <c r="C11" t="n">
        <v>13083840</v>
      </c>
      <c r="D11" t="n">
        <v>17017403.97</v>
      </c>
      <c r="E11" t="n">
        <v>3125764.25</v>
      </c>
      <c r="F11" t="n">
        <v>83334</v>
      </c>
      <c r="G11" t="n">
        <v>183150</v>
      </c>
      <c r="H11" t="n">
        <v>207487.5</v>
      </c>
      <c r="I11" t="n">
        <v>383330</v>
      </c>
      <c r="J11" t="n">
        <v>0</v>
      </c>
      <c r="K11" t="n">
        <v>256008</v>
      </c>
      <c r="L11" t="n">
        <v>225232.2</v>
      </c>
    </row>
    <row r="12">
      <c r="A12" t="n">
        <v>400</v>
      </c>
      <c r="B12" t="n">
        <v>2987820</v>
      </c>
      <c r="C12" t="n">
        <v>5959800</v>
      </c>
      <c r="D12" t="n">
        <v>7997447.96</v>
      </c>
      <c r="E12" t="n">
        <v>2060761.25</v>
      </c>
      <c r="F12" t="n">
        <v>0</v>
      </c>
      <c r="G12" t="n">
        <v>77145</v>
      </c>
      <c r="H12" t="n">
        <v>41497.5</v>
      </c>
      <c r="I12" t="n">
        <v>0</v>
      </c>
      <c r="J12" t="n">
        <v>0</v>
      </c>
      <c r="K12" t="n">
        <v>149338</v>
      </c>
      <c r="L12" t="n">
        <v>102018.6</v>
      </c>
    </row>
    <row r="13">
      <c r="A13" t="n">
        <v>450</v>
      </c>
      <c r="B13" t="n">
        <v>1269774</v>
      </c>
      <c r="C13" t="n">
        <v>1496880</v>
      </c>
      <c r="D13" t="n">
        <v>2057415.26</v>
      </c>
      <c r="E13" t="n">
        <v>350999.31</v>
      </c>
      <c r="F13" t="n">
        <v>0</v>
      </c>
      <c r="G13" t="n">
        <v>19980</v>
      </c>
      <c r="H13" t="n">
        <v>16599</v>
      </c>
      <c r="I13" t="n">
        <v>0</v>
      </c>
      <c r="J13" t="n">
        <v>0</v>
      </c>
      <c r="K13" t="n">
        <v>42668</v>
      </c>
      <c r="L13" t="n">
        <v>32781.6</v>
      </c>
    </row>
    <row r="14">
      <c r="A14" t="n">
        <v>500</v>
      </c>
      <c r="B14" t="n">
        <v>1120878</v>
      </c>
      <c r="C14" t="n">
        <v>471240</v>
      </c>
      <c r="D14" t="n">
        <v>663053.26</v>
      </c>
      <c r="E14" t="n">
        <v>0</v>
      </c>
      <c r="F14" t="n">
        <v>0</v>
      </c>
      <c r="G14" t="n">
        <v>5550</v>
      </c>
      <c r="H14" t="n">
        <v>24898.5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401148</v>
      </c>
      <c r="C15" t="n">
        <v>166320</v>
      </c>
      <c r="D15" t="n">
        <v>237389.44</v>
      </c>
      <c r="E15" t="n">
        <v>0</v>
      </c>
      <c r="F15" t="n">
        <v>0</v>
      </c>
      <c r="G15" t="n">
        <v>1665</v>
      </c>
      <c r="H15" t="n">
        <v>8299.5</v>
      </c>
      <c r="I15" t="n">
        <v>0</v>
      </c>
      <c r="J15" t="n">
        <v>0</v>
      </c>
      <c r="K15" t="n">
        <v>0</v>
      </c>
      <c r="L15" t="n">
        <v>8478</v>
      </c>
    </row>
    <row r="16">
      <c r="A16" t="n">
        <v>600</v>
      </c>
      <c r="B16" t="n">
        <v>269280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9891</v>
      </c>
    </row>
    <row r="17">
      <c r="A17" t="n">
        <v>650</v>
      </c>
      <c r="B17" t="n">
        <v>52470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8299.5</v>
      </c>
      <c r="I17" t="n">
        <v>0</v>
      </c>
      <c r="J17" t="n">
        <v>0</v>
      </c>
      <c r="K17" t="n">
        <v>0</v>
      </c>
      <c r="L17" t="n">
        <v>282.6</v>
      </c>
    </row>
    <row r="18">
      <c r="A18" t="n">
        <v>700</v>
      </c>
      <c r="B18" t="n">
        <v>12276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594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7851.96</v>
      </c>
      <c r="C4" t="n">
        <v>1424304</v>
      </c>
      <c r="D4" t="n">
        <v>1119096</v>
      </c>
      <c r="E4" t="n">
        <v>436500</v>
      </c>
      <c r="F4" t="n">
        <v>18</v>
      </c>
      <c r="G4" t="n">
        <v>30630</v>
      </c>
      <c r="H4" t="n">
        <v>1710</v>
      </c>
      <c r="I4" t="n">
        <v>0</v>
      </c>
      <c r="J4" t="n">
        <v>0</v>
      </c>
      <c r="K4" t="n">
        <v>44</v>
      </c>
      <c r="L4" t="n">
        <v>103020</v>
      </c>
    </row>
    <row r="5">
      <c r="A5" t="n">
        <v>50</v>
      </c>
      <c r="B5" t="n">
        <v>2930.85</v>
      </c>
      <c r="C5" t="n">
        <v>411264</v>
      </c>
      <c r="D5" t="n">
        <v>323136</v>
      </c>
      <c r="E5" t="n">
        <v>117900</v>
      </c>
      <c r="F5" t="n">
        <v>3</v>
      </c>
      <c r="G5" t="n">
        <v>9810</v>
      </c>
      <c r="H5" t="n">
        <v>480</v>
      </c>
      <c r="I5" t="n">
        <v>0</v>
      </c>
      <c r="J5" t="n">
        <v>0</v>
      </c>
      <c r="K5" t="n">
        <v>15</v>
      </c>
      <c r="L5" t="n">
        <v>35070</v>
      </c>
    </row>
    <row r="6">
      <c r="A6" t="n">
        <v>100</v>
      </c>
      <c r="B6" t="n">
        <v>179.46</v>
      </c>
      <c r="C6" t="n">
        <v>84672</v>
      </c>
      <c r="D6" t="n">
        <v>66528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2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17.46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1318.88</v>
      </c>
      <c r="C5" t="n">
        <v>226195.2</v>
      </c>
      <c r="D5" t="n">
        <v>106958.02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6.3</v>
      </c>
      <c r="L5" t="n">
        <v>7364.7</v>
      </c>
    </row>
    <row r="6">
      <c r="A6" t="n">
        <v>100</v>
      </c>
      <c r="B6" t="n">
        <v>143.57</v>
      </c>
      <c r="C6" t="n">
        <v>76204.8</v>
      </c>
      <c r="D6" t="n">
        <v>33729.7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1.3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17.46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2901541.5</v>
      </c>
      <c r="C5" t="n">
        <v>12440736</v>
      </c>
      <c r="D5" t="n">
        <v>10838055.76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134404.2</v>
      </c>
      <c r="L5" t="n">
        <v>69375.47</v>
      </c>
    </row>
    <row r="6">
      <c r="A6" t="n">
        <v>100</v>
      </c>
      <c r="B6" t="n">
        <v>315849.6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1526.25</v>
      </c>
      <c r="H6" t="n">
        <v>23653.57</v>
      </c>
      <c r="I6" t="n">
        <v>0</v>
      </c>
      <c r="J6" t="n">
        <v>0</v>
      </c>
      <c r="K6" t="n">
        <v>27734.2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38412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24750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14219.91</v>
      </c>
      <c r="C4" t="n">
        <v>1618848</v>
      </c>
      <c r="D4" t="n">
        <v>1271952</v>
      </c>
      <c r="E4" t="n">
        <v>165600</v>
      </c>
      <c r="F4" t="n">
        <v>2</v>
      </c>
      <c r="G4" t="n">
        <v>42390</v>
      </c>
      <c r="H4" t="n">
        <v>3390</v>
      </c>
      <c r="I4" t="n">
        <v>0</v>
      </c>
      <c r="J4" t="n">
        <v>3</v>
      </c>
      <c r="K4" t="n">
        <v>64</v>
      </c>
      <c r="L4" t="n">
        <v>53850</v>
      </c>
    </row>
    <row r="5">
      <c r="A5" t="n">
        <v>50</v>
      </c>
      <c r="B5" t="n">
        <v>2292.66</v>
      </c>
      <c r="C5" t="n">
        <v>261576</v>
      </c>
      <c r="D5" t="n">
        <v>205524</v>
      </c>
      <c r="E5" t="n">
        <v>32400</v>
      </c>
      <c r="F5" t="n">
        <v>2</v>
      </c>
      <c r="G5" t="n">
        <v>10380</v>
      </c>
      <c r="H5" t="n">
        <v>2520</v>
      </c>
      <c r="I5" t="n">
        <v>0</v>
      </c>
      <c r="J5" t="n">
        <v>0</v>
      </c>
      <c r="K5" t="n">
        <v>9</v>
      </c>
      <c r="L5" t="n">
        <v>13770</v>
      </c>
    </row>
    <row r="6">
      <c r="A6" t="n">
        <v>100</v>
      </c>
      <c r="B6" t="n">
        <v>367.11</v>
      </c>
      <c r="C6" t="n">
        <v>47880</v>
      </c>
      <c r="D6" t="n">
        <v>37620</v>
      </c>
      <c r="E6" t="n">
        <v>9000</v>
      </c>
      <c r="F6" t="n">
        <v>1</v>
      </c>
      <c r="G6" t="n">
        <v>2820</v>
      </c>
      <c r="H6" t="n">
        <v>420</v>
      </c>
      <c r="I6" t="n">
        <v>0</v>
      </c>
      <c r="J6" t="n">
        <v>0</v>
      </c>
      <c r="K6" t="n">
        <v>3</v>
      </c>
      <c r="L6" t="n">
        <v>2640</v>
      </c>
    </row>
    <row r="7">
      <c r="A7" t="n">
        <v>150</v>
      </c>
      <c r="B7" t="n">
        <v>70.2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2</v>
      </c>
      <c r="L7" t="n">
        <v>510</v>
      </c>
    </row>
    <row r="8">
      <c r="A8" t="n">
        <v>200</v>
      </c>
      <c r="B8" t="n">
        <v>11.7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1031.7</v>
      </c>
      <c r="C5" t="n">
        <v>143866.8</v>
      </c>
      <c r="D5" t="n">
        <v>68028.44</v>
      </c>
      <c r="E5" t="n">
        <v>3573.72</v>
      </c>
      <c r="F5" t="n">
        <v>0.04</v>
      </c>
      <c r="G5" t="n">
        <v>0</v>
      </c>
      <c r="H5" t="n">
        <v>907.2</v>
      </c>
      <c r="I5" t="n">
        <v>0</v>
      </c>
      <c r="J5" t="n">
        <v>0</v>
      </c>
      <c r="K5" t="n">
        <v>3.78</v>
      </c>
      <c r="L5" t="n">
        <v>2891.7</v>
      </c>
    </row>
    <row r="6">
      <c r="A6" t="n">
        <v>100</v>
      </c>
      <c r="B6" t="n">
        <v>293.69</v>
      </c>
      <c r="C6" t="n">
        <v>43092</v>
      </c>
      <c r="D6" t="n">
        <v>19073.34</v>
      </c>
      <c r="E6" t="n">
        <v>1521</v>
      </c>
      <c r="F6" t="n">
        <v>0.1</v>
      </c>
      <c r="G6" t="n">
        <v>141</v>
      </c>
      <c r="H6" t="n">
        <v>239.4</v>
      </c>
      <c r="I6" t="n">
        <v>0</v>
      </c>
      <c r="J6" t="n">
        <v>0</v>
      </c>
      <c r="K6" t="n">
        <v>1.95</v>
      </c>
      <c r="L6" t="n">
        <v>976.8</v>
      </c>
    </row>
    <row r="7">
      <c r="A7" t="n">
        <v>150</v>
      </c>
      <c r="B7" t="n">
        <v>66.69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1.64</v>
      </c>
      <c r="L7" t="n">
        <v>306</v>
      </c>
    </row>
    <row r="8">
      <c r="A8" t="n">
        <v>200</v>
      </c>
      <c r="B8" t="n">
        <v>11.7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2269733.4</v>
      </c>
      <c r="C5" t="n">
        <v>7912674</v>
      </c>
      <c r="D5" t="n">
        <v>6893322.23</v>
      </c>
      <c r="E5" t="n">
        <v>658422.17</v>
      </c>
      <c r="F5" t="n">
        <v>1666.68</v>
      </c>
      <c r="G5" t="n">
        <v>0</v>
      </c>
      <c r="H5" t="n">
        <v>250976.88</v>
      </c>
      <c r="I5" t="n">
        <v>0</v>
      </c>
      <c r="J5" t="n">
        <v>0</v>
      </c>
      <c r="K5" t="n">
        <v>80642.52</v>
      </c>
      <c r="L5" t="n">
        <v>27239.81</v>
      </c>
    </row>
    <row r="6">
      <c r="A6" t="n">
        <v>100</v>
      </c>
      <c r="B6" t="n">
        <v>646113.6</v>
      </c>
      <c r="C6" t="n">
        <v>2370060</v>
      </c>
      <c r="D6" t="n">
        <v>1932701.54</v>
      </c>
      <c r="E6" t="n">
        <v>280229.04</v>
      </c>
      <c r="F6" t="n">
        <v>4166.7</v>
      </c>
      <c r="G6" t="n">
        <v>2608.5</v>
      </c>
      <c r="H6" t="n">
        <v>66230.00999999999</v>
      </c>
      <c r="I6" t="n">
        <v>0</v>
      </c>
      <c r="J6" t="n">
        <v>0</v>
      </c>
      <c r="K6" t="n">
        <v>41601.3</v>
      </c>
      <c r="L6" t="n">
        <v>9201.459999999999</v>
      </c>
    </row>
    <row r="7">
      <c r="A7" t="n">
        <v>150</v>
      </c>
      <c r="B7" t="n">
        <v>146718</v>
      </c>
      <c r="C7" t="n">
        <v>332640</v>
      </c>
      <c r="D7" t="n">
        <v>307209.86</v>
      </c>
      <c r="E7" t="n">
        <v>0</v>
      </c>
      <c r="F7" t="n">
        <v>0</v>
      </c>
      <c r="G7" t="n">
        <v>2081.25</v>
      </c>
      <c r="H7" t="n">
        <v>0</v>
      </c>
      <c r="I7" t="n">
        <v>0</v>
      </c>
      <c r="J7" t="n">
        <v>0</v>
      </c>
      <c r="K7" t="n">
        <v>34987.76</v>
      </c>
      <c r="L7" t="n">
        <v>2882.52</v>
      </c>
    </row>
    <row r="8">
      <c r="A8" t="n">
        <v>200</v>
      </c>
      <c r="B8" t="n">
        <v>25740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3168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34980.66</v>
      </c>
      <c r="C4" t="n">
        <v>5947704</v>
      </c>
      <c r="D4" t="n">
        <v>4673196</v>
      </c>
      <c r="E4" t="n">
        <v>1478700</v>
      </c>
      <c r="F4" t="n">
        <v>28</v>
      </c>
      <c r="G4" t="n">
        <v>100230</v>
      </c>
      <c r="H4" t="n">
        <v>10110</v>
      </c>
      <c r="I4" t="n">
        <v>5</v>
      </c>
      <c r="J4" t="n">
        <v>9</v>
      </c>
      <c r="K4" t="n">
        <v>228</v>
      </c>
      <c r="L4" t="n">
        <v>230460</v>
      </c>
    </row>
    <row r="5">
      <c r="A5" t="n">
        <v>50</v>
      </c>
      <c r="B5" t="n">
        <v>41602.59</v>
      </c>
      <c r="C5" t="n">
        <v>5687136</v>
      </c>
      <c r="D5" t="n">
        <v>4468464</v>
      </c>
      <c r="E5" t="n">
        <v>1096200</v>
      </c>
      <c r="F5" t="n">
        <v>10</v>
      </c>
      <c r="G5" t="n">
        <v>99990</v>
      </c>
      <c r="H5" t="n">
        <v>12960</v>
      </c>
      <c r="I5" t="n">
        <v>1</v>
      </c>
      <c r="J5" t="n">
        <v>7</v>
      </c>
      <c r="K5" t="n">
        <v>269</v>
      </c>
      <c r="L5" t="n">
        <v>265500</v>
      </c>
    </row>
    <row r="6">
      <c r="A6" t="n">
        <v>100</v>
      </c>
      <c r="B6" t="n">
        <v>29693.97</v>
      </c>
      <c r="C6" t="n">
        <v>2344104</v>
      </c>
      <c r="D6" t="n">
        <v>1841796</v>
      </c>
      <c r="E6" t="n">
        <v>238500</v>
      </c>
      <c r="F6" t="n">
        <v>1</v>
      </c>
      <c r="G6" t="n">
        <v>62220</v>
      </c>
      <c r="H6" t="n">
        <v>5220</v>
      </c>
      <c r="I6" t="n">
        <v>3</v>
      </c>
      <c r="J6" t="n">
        <v>3</v>
      </c>
      <c r="K6" t="n">
        <v>111</v>
      </c>
      <c r="L6" t="n">
        <v>124020</v>
      </c>
    </row>
    <row r="7">
      <c r="A7" t="n">
        <v>150</v>
      </c>
      <c r="B7" t="n">
        <v>21279.42</v>
      </c>
      <c r="C7" t="n">
        <v>1401624</v>
      </c>
      <c r="D7" t="n">
        <v>1101276</v>
      </c>
      <c r="E7" t="n">
        <v>100800</v>
      </c>
      <c r="F7" t="n">
        <v>1</v>
      </c>
      <c r="G7" t="n">
        <v>39660</v>
      </c>
      <c r="H7" t="n">
        <v>780</v>
      </c>
      <c r="I7" t="n">
        <v>0</v>
      </c>
      <c r="J7" t="n">
        <v>2</v>
      </c>
      <c r="K7" t="n">
        <v>80</v>
      </c>
      <c r="L7" t="n">
        <v>69480</v>
      </c>
    </row>
    <row r="8">
      <c r="A8" t="n">
        <v>200</v>
      </c>
      <c r="B8" t="n">
        <v>8452.799999999999</v>
      </c>
      <c r="C8" t="n">
        <v>608832</v>
      </c>
      <c r="D8" t="n">
        <v>478368</v>
      </c>
      <c r="E8" t="n">
        <v>22500</v>
      </c>
      <c r="F8" t="n">
        <v>0</v>
      </c>
      <c r="G8" t="n">
        <v>10890</v>
      </c>
      <c r="H8" t="n">
        <v>60</v>
      </c>
      <c r="I8" t="n">
        <v>1</v>
      </c>
      <c r="J8" t="n">
        <v>1</v>
      </c>
      <c r="K8" t="n">
        <v>30</v>
      </c>
      <c r="L8" t="n">
        <v>32610</v>
      </c>
    </row>
    <row r="9">
      <c r="A9" t="n">
        <v>250</v>
      </c>
      <c r="B9" t="n">
        <v>690.48</v>
      </c>
      <c r="C9" t="n">
        <v>79632</v>
      </c>
      <c r="D9" t="n">
        <v>62568</v>
      </c>
      <c r="E9" t="n">
        <v>1800</v>
      </c>
      <c r="F9" t="n">
        <v>0</v>
      </c>
      <c r="G9" t="n">
        <v>1980</v>
      </c>
      <c r="H9" t="n">
        <v>0</v>
      </c>
      <c r="I9" t="n">
        <v>0</v>
      </c>
      <c r="J9" t="n">
        <v>0</v>
      </c>
      <c r="K9" t="n">
        <v>7</v>
      </c>
      <c r="L9" t="n">
        <v>8430</v>
      </c>
    </row>
    <row r="10">
      <c r="A10" t="n">
        <v>300</v>
      </c>
      <c r="B10" t="n">
        <v>227.25</v>
      </c>
      <c r="C10" t="n">
        <v>16128</v>
      </c>
      <c r="D10" t="n">
        <v>12672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3720</v>
      </c>
    </row>
    <row r="11">
      <c r="A11" t="n">
        <v>350</v>
      </c>
      <c r="B11" t="n">
        <v>208.71</v>
      </c>
      <c r="C11" t="n">
        <v>3528</v>
      </c>
      <c r="D11" t="n">
        <v>2772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3540</v>
      </c>
    </row>
    <row r="12">
      <c r="A12" t="n">
        <v>400</v>
      </c>
      <c r="B12" t="n">
        <v>39.6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1188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7.92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18721.17</v>
      </c>
      <c r="C5" t="n">
        <v>3127924.8</v>
      </c>
      <c r="D5" t="n">
        <v>1479061.58</v>
      </c>
      <c r="E5" t="n">
        <v>120910.86</v>
      </c>
      <c r="F5" t="n">
        <v>0.2</v>
      </c>
      <c r="G5" t="n">
        <v>0</v>
      </c>
      <c r="H5" t="n">
        <v>4665.6</v>
      </c>
      <c r="I5" t="n">
        <v>0.15</v>
      </c>
      <c r="J5" t="n">
        <v>2.1</v>
      </c>
      <c r="K5" t="n">
        <v>112.98</v>
      </c>
      <c r="L5" t="n">
        <v>55755</v>
      </c>
    </row>
    <row r="6">
      <c r="A6" t="n">
        <v>100</v>
      </c>
      <c r="B6" t="n">
        <v>23755.18</v>
      </c>
      <c r="C6" t="n">
        <v>2109693.6</v>
      </c>
      <c r="D6" t="n">
        <v>933790.5699999999</v>
      </c>
      <c r="E6" t="n">
        <v>40306.5</v>
      </c>
      <c r="F6" t="n">
        <v>0.1</v>
      </c>
      <c r="G6" t="n">
        <v>3111</v>
      </c>
      <c r="H6" t="n">
        <v>2975.4</v>
      </c>
      <c r="I6" t="n">
        <v>1.05</v>
      </c>
      <c r="J6" t="n">
        <v>1.5</v>
      </c>
      <c r="K6" t="n">
        <v>72.15000000000001</v>
      </c>
      <c r="L6" t="n">
        <v>45887.4</v>
      </c>
    </row>
    <row r="7">
      <c r="A7" t="n">
        <v>150</v>
      </c>
      <c r="B7" t="n">
        <v>20215.45</v>
      </c>
      <c r="C7" t="n">
        <v>1401624</v>
      </c>
      <c r="D7" t="n">
        <v>702614.09</v>
      </c>
      <c r="E7" t="n">
        <v>21440.16</v>
      </c>
      <c r="F7" t="n">
        <v>0.6</v>
      </c>
      <c r="G7" t="n">
        <v>5949</v>
      </c>
      <c r="H7" t="n">
        <v>569.4</v>
      </c>
      <c r="I7" t="n">
        <v>0</v>
      </c>
      <c r="J7" t="n">
        <v>1.4</v>
      </c>
      <c r="K7" t="n">
        <v>65.59999999999999</v>
      </c>
      <c r="L7" t="n">
        <v>41688</v>
      </c>
    </row>
    <row r="8">
      <c r="A8" t="n">
        <v>200</v>
      </c>
      <c r="B8" t="n">
        <v>8452.799999999999</v>
      </c>
      <c r="C8" t="n">
        <v>608832</v>
      </c>
      <c r="D8" t="n">
        <v>352078.85</v>
      </c>
      <c r="E8" t="n">
        <v>5519.25</v>
      </c>
      <c r="F8" t="n">
        <v>0</v>
      </c>
      <c r="G8" t="n">
        <v>7078.5</v>
      </c>
      <c r="H8" t="n">
        <v>51</v>
      </c>
      <c r="I8" t="n">
        <v>0.72</v>
      </c>
      <c r="J8" t="n">
        <v>0.85</v>
      </c>
      <c r="K8" t="n">
        <v>27</v>
      </c>
      <c r="L8" t="n">
        <v>23153.1</v>
      </c>
    </row>
    <row r="9">
      <c r="A9" t="n">
        <v>250</v>
      </c>
      <c r="B9" t="n">
        <v>690.48</v>
      </c>
      <c r="C9" t="n">
        <v>79632</v>
      </c>
      <c r="D9" t="n">
        <v>50242.1</v>
      </c>
      <c r="E9" t="n">
        <v>481.86</v>
      </c>
      <c r="F9" t="n">
        <v>0</v>
      </c>
      <c r="G9" t="n">
        <v>1683</v>
      </c>
      <c r="H9" t="n">
        <v>0</v>
      </c>
      <c r="I9" t="n">
        <v>0</v>
      </c>
      <c r="J9" t="n">
        <v>0</v>
      </c>
      <c r="K9" t="n">
        <v>7</v>
      </c>
      <c r="L9" t="n">
        <v>6828.3</v>
      </c>
    </row>
    <row r="10">
      <c r="A10" t="n">
        <v>300</v>
      </c>
      <c r="B10" t="n">
        <v>227.25</v>
      </c>
      <c r="C10" t="n">
        <v>16128</v>
      </c>
      <c r="D10" t="n">
        <v>11024.64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3310.8</v>
      </c>
    </row>
    <row r="11">
      <c r="A11" t="n">
        <v>350</v>
      </c>
      <c r="B11" t="n">
        <v>208.71</v>
      </c>
      <c r="C11" t="n">
        <v>3528</v>
      </c>
      <c r="D11" t="n">
        <v>2490.64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3540</v>
      </c>
    </row>
    <row r="12">
      <c r="A12" t="n">
        <v>400</v>
      </c>
      <c r="B12" t="n">
        <v>39.6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1128.01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7.92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41186564.1</v>
      </c>
      <c r="C5" t="n">
        <v>172035864</v>
      </c>
      <c r="D5" t="n">
        <v>149873310.31</v>
      </c>
      <c r="E5" t="n">
        <v>22276616.85</v>
      </c>
      <c r="F5" t="n">
        <v>8333.4</v>
      </c>
      <c r="G5" t="n">
        <v>0</v>
      </c>
      <c r="H5" t="n">
        <v>1290738.24</v>
      </c>
      <c r="I5" t="n">
        <v>57499.5</v>
      </c>
      <c r="J5" t="n">
        <v>122499.3</v>
      </c>
      <c r="K5" t="n">
        <v>2410315.32</v>
      </c>
      <c r="L5" t="n">
        <v>525212.1</v>
      </c>
    </row>
    <row r="6">
      <c r="A6" t="n">
        <v>100</v>
      </c>
      <c r="B6" t="n">
        <v>52261387.2</v>
      </c>
      <c r="C6" t="n">
        <v>116033148</v>
      </c>
      <c r="D6" t="n">
        <v>94620998.66</v>
      </c>
      <c r="E6" t="n">
        <v>7426069.56</v>
      </c>
      <c r="F6" t="n">
        <v>4166.7</v>
      </c>
      <c r="G6" t="n">
        <v>57553.5</v>
      </c>
      <c r="H6" t="n">
        <v>823144.41</v>
      </c>
      <c r="I6" t="n">
        <v>402496.5</v>
      </c>
      <c r="J6" t="n">
        <v>87499.5</v>
      </c>
      <c r="K6" t="n">
        <v>1539248.1</v>
      </c>
      <c r="L6" t="n">
        <v>432259.31</v>
      </c>
    </row>
    <row r="7">
      <c r="A7" t="n">
        <v>150</v>
      </c>
      <c r="B7" t="n">
        <v>44473987.8</v>
      </c>
      <c r="C7" t="n">
        <v>77089320</v>
      </c>
      <c r="D7" t="n">
        <v>71195885.54000001</v>
      </c>
      <c r="E7" t="n">
        <v>3950135.08</v>
      </c>
      <c r="F7" t="n">
        <v>25000.2</v>
      </c>
      <c r="G7" t="n">
        <v>110056.5</v>
      </c>
      <c r="H7" t="n">
        <v>157524.51</v>
      </c>
      <c r="I7" t="n">
        <v>0</v>
      </c>
      <c r="J7" t="n">
        <v>81666.2</v>
      </c>
      <c r="K7" t="n">
        <v>1399510.4</v>
      </c>
      <c r="L7" t="n">
        <v>392700.96</v>
      </c>
    </row>
    <row r="8">
      <c r="A8" t="n">
        <v>200</v>
      </c>
      <c r="B8" t="n">
        <v>18596160</v>
      </c>
      <c r="C8" t="n">
        <v>33485760</v>
      </c>
      <c r="D8" t="n">
        <v>35676149.67</v>
      </c>
      <c r="E8" t="n">
        <v>1016866.62</v>
      </c>
      <c r="F8" t="n">
        <v>0</v>
      </c>
      <c r="G8" t="n">
        <v>130952.25</v>
      </c>
      <c r="H8" t="n">
        <v>14109.15</v>
      </c>
      <c r="I8" t="n">
        <v>275997.6</v>
      </c>
      <c r="J8" t="n">
        <v>49583.05</v>
      </c>
      <c r="K8" t="n">
        <v>576018</v>
      </c>
      <c r="L8" t="n">
        <v>218102.2</v>
      </c>
    </row>
    <row r="9">
      <c r="A9" t="n">
        <v>250</v>
      </c>
      <c r="B9" t="n">
        <v>1519056</v>
      </c>
      <c r="C9" t="n">
        <v>4379760</v>
      </c>
      <c r="D9" t="n">
        <v>5091032.4</v>
      </c>
      <c r="E9" t="n">
        <v>88777.89</v>
      </c>
      <c r="F9" t="n">
        <v>0</v>
      </c>
      <c r="G9" t="n">
        <v>31135.5</v>
      </c>
      <c r="H9" t="n">
        <v>0</v>
      </c>
      <c r="I9" t="n">
        <v>0</v>
      </c>
      <c r="J9" t="n">
        <v>0</v>
      </c>
      <c r="K9" t="n">
        <v>149338</v>
      </c>
      <c r="L9" t="n">
        <v>64322.59</v>
      </c>
    </row>
    <row r="10">
      <c r="A10" t="n">
        <v>300</v>
      </c>
      <c r="B10" t="n">
        <v>499950</v>
      </c>
      <c r="C10" t="n">
        <v>887040</v>
      </c>
      <c r="D10" t="n">
        <v>1117126.77</v>
      </c>
      <c r="E10" t="n">
        <v>0</v>
      </c>
      <c r="F10" t="n">
        <v>0</v>
      </c>
      <c r="G10" t="n">
        <v>12210</v>
      </c>
      <c r="H10" t="n">
        <v>0</v>
      </c>
      <c r="I10" t="n">
        <v>0</v>
      </c>
      <c r="J10" t="n">
        <v>0</v>
      </c>
      <c r="K10" t="n">
        <v>0</v>
      </c>
      <c r="L10" t="n">
        <v>31187.74</v>
      </c>
    </row>
    <row r="11">
      <c r="A11" t="n">
        <v>350</v>
      </c>
      <c r="B11" t="n">
        <v>459162</v>
      </c>
      <c r="C11" t="n">
        <v>194040</v>
      </c>
      <c r="D11" t="n">
        <v>252376.75</v>
      </c>
      <c r="E11" t="n">
        <v>0</v>
      </c>
      <c r="F11" t="n">
        <v>0</v>
      </c>
      <c r="G11" t="n">
        <v>2775</v>
      </c>
      <c r="H11" t="n">
        <v>8299.5</v>
      </c>
      <c r="I11" t="n">
        <v>0</v>
      </c>
      <c r="J11" t="n">
        <v>0</v>
      </c>
      <c r="K11" t="n">
        <v>0</v>
      </c>
      <c r="L11" t="n">
        <v>33346.8</v>
      </c>
    </row>
    <row r="12">
      <c r="A12" t="n">
        <v>400</v>
      </c>
      <c r="B12" t="n">
        <v>87120</v>
      </c>
      <c r="C12" t="n">
        <v>166320</v>
      </c>
      <c r="D12" t="n">
        <v>223184.59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14412.6</v>
      </c>
    </row>
    <row r="13">
      <c r="A13" t="n">
        <v>450</v>
      </c>
      <c r="B13" t="n">
        <v>36036</v>
      </c>
      <c r="C13" t="n">
        <v>83160</v>
      </c>
      <c r="D13" t="n">
        <v>114300.85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4239</v>
      </c>
    </row>
    <row r="14">
      <c r="A14" t="n">
        <v>500</v>
      </c>
      <c r="B14" t="n">
        <v>36234</v>
      </c>
      <c r="C14" t="n">
        <v>83160</v>
      </c>
      <c r="D14" t="n">
        <v>117009.4</v>
      </c>
      <c r="E14" t="n">
        <v>94399.05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1695.6</v>
      </c>
    </row>
    <row r="15">
      <c r="A15" t="n">
        <v>550</v>
      </c>
      <c r="B15" t="n">
        <v>17424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9504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3391.2</v>
      </c>
    </row>
    <row r="17">
      <c r="A17" t="n">
        <v>650</v>
      </c>
      <c r="B17" t="n">
        <v>1188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67710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22073.04</v>
      </c>
      <c r="C4" t="n">
        <v>2247840</v>
      </c>
      <c r="D4" t="n">
        <v>1766160</v>
      </c>
      <c r="E4" t="n">
        <v>820800</v>
      </c>
      <c r="F4" t="n">
        <v>27</v>
      </c>
      <c r="G4" t="n">
        <v>61770</v>
      </c>
      <c r="H4" t="n">
        <v>4620</v>
      </c>
      <c r="I4" t="n">
        <v>1</v>
      </c>
      <c r="J4" t="n">
        <v>3</v>
      </c>
      <c r="K4" t="n">
        <v>78</v>
      </c>
      <c r="L4" t="n">
        <v>222870</v>
      </c>
    </row>
    <row r="5">
      <c r="A5" t="n">
        <v>50</v>
      </c>
      <c r="B5" t="n">
        <v>5566.14</v>
      </c>
      <c r="C5" t="n">
        <v>434952</v>
      </c>
      <c r="D5" t="n">
        <v>341748</v>
      </c>
      <c r="E5" t="n">
        <v>190800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19</v>
      </c>
      <c r="L5" t="n">
        <v>62880</v>
      </c>
    </row>
    <row r="6">
      <c r="A6" t="n">
        <v>100</v>
      </c>
      <c r="B6" t="n">
        <v>527.76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9930</v>
      </c>
    </row>
    <row r="7">
      <c r="A7" t="n">
        <v>150</v>
      </c>
      <c r="B7" t="n">
        <v>90.18000000000001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2504.76</v>
      </c>
      <c r="C5" t="n">
        <v>239223.6</v>
      </c>
      <c r="D5" t="n">
        <v>113118.59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7.98</v>
      </c>
      <c r="L5" t="n">
        <v>13204.8</v>
      </c>
    </row>
    <row r="6">
      <c r="A6" t="n">
        <v>100</v>
      </c>
      <c r="B6" t="n">
        <v>422.21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3674.1</v>
      </c>
    </row>
    <row r="7">
      <c r="A7" t="n">
        <v>150</v>
      </c>
      <c r="B7" t="n">
        <v>85.67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5510478.6</v>
      </c>
      <c r="C5" t="n">
        <v>13157298</v>
      </c>
      <c r="D5" t="n">
        <v>11462306.52</v>
      </c>
      <c r="E5" t="n">
        <v>3877375.02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170245.32</v>
      </c>
      <c r="L5" t="n">
        <v>124389.22</v>
      </c>
    </row>
    <row r="6">
      <c r="A6" t="n">
        <v>100</v>
      </c>
      <c r="B6" t="n">
        <v>928857.6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34610.02</v>
      </c>
    </row>
    <row r="7">
      <c r="A7" t="n">
        <v>150</v>
      </c>
      <c r="B7" t="n">
        <v>188476.2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2026-04-26T12:34:07Z</dcterms:created>
  <dcterms:modified xsi:type="dcterms:W3CDTF">2026-04-27T11:35:30Z</dcterms:modified>
</cp:coreProperties>
</file>