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149789.61</v>
      </c>
      <c r="C4" t="n">
        <v>37017792</v>
      </c>
      <c r="D4" t="n">
        <v>29085408</v>
      </c>
      <c r="E4" t="n">
        <v>8731800</v>
      </c>
      <c r="F4" t="n">
        <v>155</v>
      </c>
      <c r="G4" t="n">
        <v>488160</v>
      </c>
      <c r="H4" t="n">
        <v>75330</v>
      </c>
      <c r="I4" t="n">
        <v>5</v>
      </c>
      <c r="J4" t="n">
        <v>28</v>
      </c>
      <c r="K4" t="n">
        <v>1103</v>
      </c>
      <c r="L4" t="n">
        <v>1362330</v>
      </c>
    </row>
    <row r="5">
      <c r="A5" t="n">
        <v>50</v>
      </c>
      <c r="B5" t="n">
        <v>137993.49</v>
      </c>
      <c r="C5" t="n">
        <v>27518904</v>
      </c>
      <c r="D5" t="n">
        <v>21621996</v>
      </c>
      <c r="E5" t="n">
        <v>6706800</v>
      </c>
      <c r="F5" t="n">
        <v>133</v>
      </c>
      <c r="G5" t="n">
        <v>394980</v>
      </c>
      <c r="H5" t="n">
        <v>54180</v>
      </c>
      <c r="I5" t="n">
        <v>3</v>
      </c>
      <c r="J5" t="n">
        <v>31</v>
      </c>
      <c r="K5" t="n">
        <v>816</v>
      </c>
      <c r="L5" t="n">
        <v>1074540</v>
      </c>
    </row>
    <row r="6">
      <c r="A6" t="n">
        <v>100</v>
      </c>
      <c r="B6" t="n">
        <v>80922.06</v>
      </c>
      <c r="C6" t="n">
        <v>16901136</v>
      </c>
      <c r="D6" t="n">
        <v>13279464</v>
      </c>
      <c r="E6" t="n">
        <v>4809600</v>
      </c>
      <c r="F6" t="n">
        <v>96</v>
      </c>
      <c r="G6" t="n">
        <v>274080</v>
      </c>
      <c r="H6" t="n">
        <v>39060</v>
      </c>
      <c r="I6" t="n">
        <v>7</v>
      </c>
      <c r="J6" t="n">
        <v>22</v>
      </c>
      <c r="K6" t="n">
        <v>493</v>
      </c>
      <c r="L6" t="n">
        <v>604260</v>
      </c>
    </row>
    <row r="7">
      <c r="A7" t="n">
        <v>150</v>
      </c>
      <c r="B7" t="n">
        <v>66424.41</v>
      </c>
      <c r="C7" t="n">
        <v>12853008</v>
      </c>
      <c r="D7" t="n">
        <v>10098792</v>
      </c>
      <c r="E7" t="n">
        <v>3568500</v>
      </c>
      <c r="F7" t="n">
        <v>64</v>
      </c>
      <c r="G7" t="n">
        <v>205470</v>
      </c>
      <c r="H7" t="n">
        <v>28470</v>
      </c>
      <c r="I7" t="n">
        <v>3</v>
      </c>
      <c r="J7" t="n">
        <v>13</v>
      </c>
      <c r="K7" t="n">
        <v>388</v>
      </c>
      <c r="L7" t="n">
        <v>492810</v>
      </c>
    </row>
    <row r="8">
      <c r="A8" t="n">
        <v>200</v>
      </c>
      <c r="B8" t="n">
        <v>57351.96</v>
      </c>
      <c r="C8" t="n">
        <v>11197368</v>
      </c>
      <c r="D8" t="n">
        <v>8797932</v>
      </c>
      <c r="E8" t="n">
        <v>3060000</v>
      </c>
      <c r="F8" t="n">
        <v>47</v>
      </c>
      <c r="G8" t="n">
        <v>166020</v>
      </c>
      <c r="H8" t="n">
        <v>40320</v>
      </c>
      <c r="I8" t="n">
        <v>3</v>
      </c>
      <c r="J8" t="n">
        <v>13</v>
      </c>
      <c r="K8" t="n">
        <v>350</v>
      </c>
      <c r="L8" t="n">
        <v>412740</v>
      </c>
    </row>
    <row r="9">
      <c r="A9" t="n">
        <v>250</v>
      </c>
      <c r="B9" t="n">
        <v>56074.95</v>
      </c>
      <c r="C9" t="n">
        <v>10084536</v>
      </c>
      <c r="D9" t="n">
        <v>7923564</v>
      </c>
      <c r="E9" t="n">
        <v>3050100</v>
      </c>
      <c r="F9" t="n">
        <v>40</v>
      </c>
      <c r="G9" t="n">
        <v>180930</v>
      </c>
      <c r="H9" t="n">
        <v>39210</v>
      </c>
      <c r="I9" t="n">
        <v>1</v>
      </c>
      <c r="J9" t="n">
        <v>10</v>
      </c>
      <c r="K9" t="n">
        <v>338</v>
      </c>
      <c r="L9" t="n">
        <v>459510</v>
      </c>
    </row>
    <row r="10">
      <c r="A10" t="n">
        <v>300</v>
      </c>
      <c r="B10" t="n">
        <v>59434.11</v>
      </c>
      <c r="C10" t="n">
        <v>9266040</v>
      </c>
      <c r="D10" t="n">
        <v>7280460</v>
      </c>
      <c r="E10" t="n">
        <v>2858400</v>
      </c>
      <c r="F10" t="n">
        <v>26</v>
      </c>
      <c r="G10" t="n">
        <v>171360</v>
      </c>
      <c r="H10" t="n">
        <v>30480</v>
      </c>
      <c r="I10" t="n">
        <v>2</v>
      </c>
      <c r="J10" t="n">
        <v>9</v>
      </c>
      <c r="K10" t="n">
        <v>409</v>
      </c>
      <c r="L10" t="n">
        <v>447720</v>
      </c>
    </row>
    <row r="11">
      <c r="A11" t="n">
        <v>350</v>
      </c>
      <c r="B11" t="n">
        <v>61691.94</v>
      </c>
      <c r="C11" t="n">
        <v>7499520</v>
      </c>
      <c r="D11" t="n">
        <v>5892480</v>
      </c>
      <c r="E11" t="n">
        <v>2124000</v>
      </c>
      <c r="F11" t="n">
        <v>23</v>
      </c>
      <c r="G11" t="n">
        <v>171870</v>
      </c>
      <c r="H11" t="n">
        <v>23580</v>
      </c>
      <c r="I11" t="n">
        <v>3</v>
      </c>
      <c r="J11" t="n">
        <v>6</v>
      </c>
      <c r="K11" t="n">
        <v>353</v>
      </c>
      <c r="L11" t="n">
        <v>422400</v>
      </c>
    </row>
    <row r="12">
      <c r="A12" t="n">
        <v>400</v>
      </c>
      <c r="B12" t="n">
        <v>63849.42</v>
      </c>
      <c r="C12" t="n">
        <v>7015176</v>
      </c>
      <c r="D12" t="n">
        <v>5511924</v>
      </c>
      <c r="E12" t="n">
        <v>1780200</v>
      </c>
      <c r="F12" t="n">
        <v>22</v>
      </c>
      <c r="G12" t="n">
        <v>168210</v>
      </c>
      <c r="H12" t="n">
        <v>5850</v>
      </c>
      <c r="I12" t="n">
        <v>1</v>
      </c>
      <c r="J12" t="n">
        <v>7</v>
      </c>
      <c r="K12" t="n">
        <v>342</v>
      </c>
      <c r="L12" t="n">
        <v>386130</v>
      </c>
    </row>
    <row r="13">
      <c r="A13" t="n">
        <v>450</v>
      </c>
      <c r="B13" t="n">
        <v>52086.51</v>
      </c>
      <c r="C13" t="n">
        <v>5213376</v>
      </c>
      <c r="D13" t="n">
        <v>4096224</v>
      </c>
      <c r="E13" t="n">
        <v>1158300</v>
      </c>
      <c r="F13" t="n">
        <v>26</v>
      </c>
      <c r="G13" t="n">
        <v>130500</v>
      </c>
      <c r="H13" t="n">
        <v>4200</v>
      </c>
      <c r="I13" t="n">
        <v>0</v>
      </c>
      <c r="J13" t="n">
        <v>9</v>
      </c>
      <c r="K13" t="n">
        <v>288</v>
      </c>
      <c r="L13" t="n">
        <v>291660</v>
      </c>
    </row>
    <row r="14">
      <c r="A14" t="n">
        <v>500</v>
      </c>
      <c r="B14" t="n">
        <v>30192.75</v>
      </c>
      <c r="C14" t="n">
        <v>2163672</v>
      </c>
      <c r="D14" t="n">
        <v>1700028</v>
      </c>
      <c r="E14" t="n">
        <v>516600</v>
      </c>
      <c r="F14" t="n">
        <v>20</v>
      </c>
      <c r="G14" t="n">
        <v>72840</v>
      </c>
      <c r="H14" t="n">
        <v>5430</v>
      </c>
      <c r="I14" t="n">
        <v>3</v>
      </c>
      <c r="J14" t="n">
        <v>3</v>
      </c>
      <c r="K14" t="n">
        <v>135</v>
      </c>
      <c r="L14" t="n">
        <v>167070</v>
      </c>
    </row>
    <row r="15">
      <c r="A15" t="n">
        <v>550</v>
      </c>
      <c r="B15" t="n">
        <v>19727.1</v>
      </c>
      <c r="C15" t="n">
        <v>1186416</v>
      </c>
      <c r="D15" t="n">
        <v>932184</v>
      </c>
      <c r="E15" t="n">
        <v>216000</v>
      </c>
      <c r="F15" t="n">
        <v>10</v>
      </c>
      <c r="G15" t="n">
        <v>60510</v>
      </c>
      <c r="H15" t="n">
        <v>3600</v>
      </c>
      <c r="I15" t="n">
        <v>0</v>
      </c>
      <c r="J15" t="n">
        <v>3</v>
      </c>
      <c r="K15" t="n">
        <v>85</v>
      </c>
      <c r="L15" t="n">
        <v>134520</v>
      </c>
    </row>
    <row r="16">
      <c r="A16" t="n">
        <v>600</v>
      </c>
      <c r="B16" t="n">
        <v>11482.47</v>
      </c>
      <c r="C16" t="n">
        <v>550872</v>
      </c>
      <c r="D16" t="n">
        <v>432828</v>
      </c>
      <c r="E16" t="n">
        <v>131400</v>
      </c>
      <c r="F16" t="n">
        <v>7</v>
      </c>
      <c r="G16" t="n">
        <v>36180</v>
      </c>
      <c r="H16" t="n">
        <v>840</v>
      </c>
      <c r="I16" t="n">
        <v>0</v>
      </c>
      <c r="J16" t="n">
        <v>0</v>
      </c>
      <c r="K16" t="n">
        <v>39</v>
      </c>
      <c r="L16" t="n">
        <v>69600</v>
      </c>
    </row>
    <row r="17">
      <c r="A17" t="n">
        <v>650</v>
      </c>
      <c r="B17" t="n">
        <v>4503.33</v>
      </c>
      <c r="C17" t="n">
        <v>329112</v>
      </c>
      <c r="D17" t="n">
        <v>258588</v>
      </c>
      <c r="E17" t="n">
        <v>51300</v>
      </c>
      <c r="F17" t="n">
        <v>4</v>
      </c>
      <c r="G17" t="n">
        <v>14730</v>
      </c>
      <c r="H17" t="n">
        <v>840</v>
      </c>
      <c r="I17" t="n">
        <v>1</v>
      </c>
      <c r="J17" t="n">
        <v>0</v>
      </c>
      <c r="K17" t="n">
        <v>18</v>
      </c>
      <c r="L17" t="n">
        <v>33030</v>
      </c>
    </row>
    <row r="18">
      <c r="A18" t="n">
        <v>700</v>
      </c>
      <c r="B18" t="n">
        <v>2277.36</v>
      </c>
      <c r="C18" t="n">
        <v>135576</v>
      </c>
      <c r="D18" t="n">
        <v>106524</v>
      </c>
      <c r="E18" t="n">
        <v>26100</v>
      </c>
      <c r="F18" t="n">
        <v>1</v>
      </c>
      <c r="G18" t="n">
        <v>5730</v>
      </c>
      <c r="H18" t="n">
        <v>180</v>
      </c>
      <c r="I18" t="n">
        <v>0</v>
      </c>
      <c r="J18" t="n">
        <v>0</v>
      </c>
      <c r="K18" t="n">
        <v>10</v>
      </c>
      <c r="L18" t="n">
        <v>13530</v>
      </c>
    </row>
    <row r="19">
      <c r="A19" t="n">
        <v>750</v>
      </c>
      <c r="B19" t="n">
        <v>1228.23</v>
      </c>
      <c r="C19" t="n">
        <v>31752</v>
      </c>
      <c r="D19" t="n">
        <v>24948</v>
      </c>
      <c r="E19" t="n">
        <v>5400</v>
      </c>
      <c r="F19" t="n">
        <v>0</v>
      </c>
      <c r="G19" t="n">
        <v>1770</v>
      </c>
      <c r="H19" t="n">
        <v>30</v>
      </c>
      <c r="I19" t="n">
        <v>0</v>
      </c>
      <c r="J19" t="n">
        <v>0</v>
      </c>
      <c r="K19" t="n">
        <v>3</v>
      </c>
      <c r="L19" t="n">
        <v>4650</v>
      </c>
    </row>
    <row r="20">
      <c r="A20" t="n">
        <v>800</v>
      </c>
      <c r="B20" t="n">
        <v>694.71</v>
      </c>
      <c r="C20" t="n">
        <v>11088</v>
      </c>
      <c r="D20" t="n">
        <v>8712</v>
      </c>
      <c r="E20" t="n">
        <v>0</v>
      </c>
      <c r="F20" t="n">
        <v>0</v>
      </c>
      <c r="G20" t="n">
        <v>900</v>
      </c>
      <c r="H20" t="n">
        <v>60</v>
      </c>
      <c r="I20" t="n">
        <v>0</v>
      </c>
      <c r="J20" t="n">
        <v>0</v>
      </c>
      <c r="K20" t="n">
        <v>0</v>
      </c>
      <c r="L20" t="n">
        <v>1890</v>
      </c>
    </row>
    <row r="21">
      <c r="A21" t="n">
        <v>850</v>
      </c>
      <c r="B21" t="n">
        <v>361.08</v>
      </c>
      <c r="C21" t="n">
        <v>7056</v>
      </c>
      <c r="D21" t="n">
        <v>5544</v>
      </c>
      <c r="E21" t="n">
        <v>0</v>
      </c>
      <c r="F21" t="n">
        <v>0</v>
      </c>
      <c r="G21" t="n">
        <v>390</v>
      </c>
      <c r="H21" t="n">
        <v>30</v>
      </c>
      <c r="I21" t="n">
        <v>0</v>
      </c>
      <c r="J21" t="n">
        <v>0</v>
      </c>
      <c r="K21" t="n">
        <v>0</v>
      </c>
      <c r="L21" t="n">
        <v>1650</v>
      </c>
    </row>
    <row r="22">
      <c r="A22" t="n">
        <v>900</v>
      </c>
      <c r="B22" t="n">
        <v>160.65</v>
      </c>
      <c r="C22" t="n">
        <v>4032</v>
      </c>
      <c r="D22" t="n">
        <v>3168</v>
      </c>
      <c r="E22" t="n">
        <v>0</v>
      </c>
      <c r="F22" t="n">
        <v>0</v>
      </c>
      <c r="G22" t="n">
        <v>3840</v>
      </c>
      <c r="H22" t="n">
        <v>0</v>
      </c>
      <c r="I22" t="n">
        <v>0</v>
      </c>
      <c r="J22" t="n">
        <v>0</v>
      </c>
      <c r="K22" t="n">
        <v>0</v>
      </c>
      <c r="L22" t="n">
        <v>1470</v>
      </c>
    </row>
    <row r="23">
      <c r="A23" t="n">
        <v>950</v>
      </c>
      <c r="B23" t="n">
        <v>29.43</v>
      </c>
      <c r="C23" t="n">
        <v>2016</v>
      </c>
      <c r="D23" t="n">
        <v>1584</v>
      </c>
      <c r="E23" t="n">
        <v>0</v>
      </c>
      <c r="F23" t="n">
        <v>0</v>
      </c>
      <c r="G23" t="n">
        <v>30</v>
      </c>
      <c r="H23" t="n">
        <v>0</v>
      </c>
      <c r="I23" t="n">
        <v>0</v>
      </c>
      <c r="J23" t="n">
        <v>0</v>
      </c>
      <c r="K23" t="n">
        <v>0</v>
      </c>
      <c r="L23" t="n">
        <v>60</v>
      </c>
    </row>
    <row r="24">
      <c r="A24" t="n">
        <v>1000</v>
      </c>
      <c r="B24" t="n">
        <v>6.84</v>
      </c>
      <c r="C24" t="n">
        <v>6048</v>
      </c>
      <c r="D24" t="n">
        <v>4752</v>
      </c>
      <c r="E24" t="n">
        <v>0</v>
      </c>
      <c r="F24" t="n">
        <v>0</v>
      </c>
      <c r="G24" t="n">
        <v>0</v>
      </c>
      <c r="H24" t="n">
        <v>30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62097.07</v>
      </c>
      <c r="C5" t="n">
        <v>15135397.2</v>
      </c>
      <c r="D5" t="n">
        <v>7156880.68</v>
      </c>
      <c r="E5" t="n">
        <v>739760.04</v>
      </c>
      <c r="F5" t="n">
        <v>2.66</v>
      </c>
      <c r="G5" t="n">
        <v>0</v>
      </c>
      <c r="H5" t="n">
        <v>19504.8</v>
      </c>
      <c r="I5" t="n">
        <v>0.45</v>
      </c>
      <c r="J5" t="n">
        <v>9.300000000000001</v>
      </c>
      <c r="K5" t="n">
        <v>342.72</v>
      </c>
      <c r="L5" t="n">
        <v>225653.4</v>
      </c>
    </row>
    <row r="6">
      <c r="A6" t="n">
        <v>100</v>
      </c>
      <c r="B6" t="n">
        <v>64737.65</v>
      </c>
      <c r="C6" t="n">
        <v>15211022.4</v>
      </c>
      <c r="D6" t="n">
        <v>6732688.25</v>
      </c>
      <c r="E6" t="n">
        <v>812822.4</v>
      </c>
      <c r="F6" t="n">
        <v>9.6</v>
      </c>
      <c r="G6" t="n">
        <v>13704</v>
      </c>
      <c r="H6" t="n">
        <v>22264.2</v>
      </c>
      <c r="I6" t="n">
        <v>2.45</v>
      </c>
      <c r="J6" t="n">
        <v>11</v>
      </c>
      <c r="K6" t="n">
        <v>320.45</v>
      </c>
      <c r="L6" t="n">
        <v>223576.2</v>
      </c>
    </row>
    <row r="7">
      <c r="A7" t="n">
        <v>150</v>
      </c>
      <c r="B7" t="n">
        <v>63103.19</v>
      </c>
      <c r="C7" t="n">
        <v>12853008</v>
      </c>
      <c r="D7" t="n">
        <v>6443029.3</v>
      </c>
      <c r="E7" t="n">
        <v>759019.95</v>
      </c>
      <c r="F7" t="n">
        <v>38.4</v>
      </c>
      <c r="G7" t="n">
        <v>30820.5</v>
      </c>
      <c r="H7" t="n">
        <v>20783.1</v>
      </c>
      <c r="I7" t="n">
        <v>1.65</v>
      </c>
      <c r="J7" t="n">
        <v>9.1</v>
      </c>
      <c r="K7" t="n">
        <v>318.16</v>
      </c>
      <c r="L7" t="n">
        <v>295686</v>
      </c>
    </row>
    <row r="8">
      <c r="A8" t="n">
        <v>200</v>
      </c>
      <c r="B8" t="n">
        <v>57351.96</v>
      </c>
      <c r="C8" t="n">
        <v>11197368</v>
      </c>
      <c r="D8" t="n">
        <v>6475277.95</v>
      </c>
      <c r="E8" t="n">
        <v>750618</v>
      </c>
      <c r="F8" t="n">
        <v>44.65</v>
      </c>
      <c r="G8" t="n">
        <v>107913</v>
      </c>
      <c r="H8" t="n">
        <v>34272</v>
      </c>
      <c r="I8" t="n">
        <v>2.16</v>
      </c>
      <c r="J8" t="n">
        <v>11.05</v>
      </c>
      <c r="K8" t="n">
        <v>315</v>
      </c>
      <c r="L8" t="n">
        <v>293045.4</v>
      </c>
    </row>
    <row r="9">
      <c r="A9" t="n">
        <v>250</v>
      </c>
      <c r="B9" t="n">
        <v>56074.95</v>
      </c>
      <c r="C9" t="n">
        <v>10084536</v>
      </c>
      <c r="D9" t="n">
        <v>6362621.89</v>
      </c>
      <c r="E9" t="n">
        <v>816511.77</v>
      </c>
      <c r="F9" t="n">
        <v>40</v>
      </c>
      <c r="G9" t="n">
        <v>153790.5</v>
      </c>
      <c r="H9" t="n">
        <v>39210</v>
      </c>
      <c r="I9" t="n">
        <v>0.88</v>
      </c>
      <c r="J9" t="n">
        <v>9.5</v>
      </c>
      <c r="K9" t="n">
        <v>338</v>
      </c>
      <c r="L9" t="n">
        <v>372203.1</v>
      </c>
    </row>
    <row r="10">
      <c r="A10" t="n">
        <v>300</v>
      </c>
      <c r="B10" t="n">
        <v>59434.11</v>
      </c>
      <c r="C10" t="n">
        <v>9266040</v>
      </c>
      <c r="D10" t="n">
        <v>6334000.2</v>
      </c>
      <c r="E10" t="n">
        <v>828936</v>
      </c>
      <c r="F10" t="n">
        <v>26</v>
      </c>
      <c r="G10" t="n">
        <v>171360</v>
      </c>
      <c r="H10" t="n">
        <v>30480</v>
      </c>
      <c r="I10" t="n">
        <v>1.92</v>
      </c>
      <c r="J10" t="n">
        <v>9</v>
      </c>
      <c r="K10" t="n">
        <v>409</v>
      </c>
      <c r="L10" t="n">
        <v>398470.8</v>
      </c>
    </row>
    <row r="11">
      <c r="A11" t="n">
        <v>350</v>
      </c>
      <c r="B11" t="n">
        <v>61691.94</v>
      </c>
      <c r="C11" t="n">
        <v>7499520</v>
      </c>
      <c r="D11" t="n">
        <v>5294393.28</v>
      </c>
      <c r="E11" t="n">
        <v>870415.2</v>
      </c>
      <c r="F11" t="n">
        <v>23</v>
      </c>
      <c r="G11" t="n">
        <v>171870</v>
      </c>
      <c r="H11" t="n">
        <v>23580</v>
      </c>
      <c r="I11" t="n">
        <v>3</v>
      </c>
      <c r="J11" t="n">
        <v>6</v>
      </c>
      <c r="K11" t="n">
        <v>353</v>
      </c>
      <c r="L11" t="n">
        <v>422400</v>
      </c>
    </row>
    <row r="12">
      <c r="A12" t="n">
        <v>400</v>
      </c>
      <c r="B12" t="n">
        <v>63849.42</v>
      </c>
      <c r="C12" t="n">
        <v>7015176</v>
      </c>
      <c r="D12" t="n">
        <v>5109553.55</v>
      </c>
      <c r="E12" t="n">
        <v>850935.6</v>
      </c>
      <c r="F12" t="n">
        <v>22</v>
      </c>
      <c r="G12" t="n">
        <v>168210</v>
      </c>
      <c r="H12" t="n">
        <v>5850</v>
      </c>
      <c r="I12" t="n">
        <v>1</v>
      </c>
      <c r="J12" t="n">
        <v>7</v>
      </c>
      <c r="K12" t="n">
        <v>342</v>
      </c>
      <c r="L12" t="n">
        <v>386130</v>
      </c>
    </row>
    <row r="13">
      <c r="A13" t="n">
        <v>450</v>
      </c>
      <c r="B13" t="n">
        <v>52086.51</v>
      </c>
      <c r="C13" t="n">
        <v>5213376</v>
      </c>
      <c r="D13" t="n">
        <v>3889364.69</v>
      </c>
      <c r="E13" t="n">
        <v>612972.36</v>
      </c>
      <c r="F13" t="n">
        <v>26</v>
      </c>
      <c r="G13" t="n">
        <v>130500</v>
      </c>
      <c r="H13" t="n">
        <v>4200</v>
      </c>
      <c r="I13" t="n">
        <v>0</v>
      </c>
      <c r="J13" t="n">
        <v>9</v>
      </c>
      <c r="K13" t="n">
        <v>288</v>
      </c>
      <c r="L13" t="n">
        <v>291660</v>
      </c>
    </row>
    <row r="14">
      <c r="A14" t="n">
        <v>500</v>
      </c>
      <c r="B14" t="n">
        <v>30192.75</v>
      </c>
      <c r="C14" t="n">
        <v>2163672</v>
      </c>
      <c r="D14" t="n">
        <v>1652427.22</v>
      </c>
      <c r="E14" t="n">
        <v>294100.38</v>
      </c>
      <c r="F14" t="n">
        <v>20</v>
      </c>
      <c r="G14" t="n">
        <v>72840</v>
      </c>
      <c r="H14" t="n">
        <v>5430</v>
      </c>
      <c r="I14" t="n">
        <v>3</v>
      </c>
      <c r="J14" t="n">
        <v>3</v>
      </c>
      <c r="K14" t="n">
        <v>135</v>
      </c>
      <c r="L14" t="n">
        <v>167070</v>
      </c>
    </row>
    <row r="15">
      <c r="A15" t="n">
        <v>550</v>
      </c>
      <c r="B15" t="n">
        <v>19727.1</v>
      </c>
      <c r="C15" t="n">
        <v>1186416</v>
      </c>
      <c r="D15" t="n">
        <v>919133.42</v>
      </c>
      <c r="E15" t="n">
        <v>128800.8</v>
      </c>
      <c r="F15" t="n">
        <v>10</v>
      </c>
      <c r="G15" t="n">
        <v>60510</v>
      </c>
      <c r="H15" t="n">
        <v>3600</v>
      </c>
      <c r="I15" t="n">
        <v>0</v>
      </c>
      <c r="J15" t="n">
        <v>3</v>
      </c>
      <c r="K15" t="n">
        <v>85</v>
      </c>
      <c r="L15" t="n">
        <v>134520</v>
      </c>
    </row>
    <row r="16">
      <c r="A16" t="n">
        <v>600</v>
      </c>
      <c r="B16" t="n">
        <v>11482.47</v>
      </c>
      <c r="C16" t="n">
        <v>550872</v>
      </c>
      <c r="D16" t="n">
        <v>432828</v>
      </c>
      <c r="E16" t="n">
        <v>81901.62</v>
      </c>
      <c r="F16" t="n">
        <v>7</v>
      </c>
      <c r="G16" t="n">
        <v>36180</v>
      </c>
      <c r="H16" t="n">
        <v>840</v>
      </c>
      <c r="I16" t="n">
        <v>0</v>
      </c>
      <c r="J16" t="n">
        <v>0</v>
      </c>
      <c r="K16" t="n">
        <v>39</v>
      </c>
      <c r="L16" t="n">
        <v>69600</v>
      </c>
    </row>
    <row r="17">
      <c r="A17" t="n">
        <v>650</v>
      </c>
      <c r="B17" t="n">
        <v>4503.33</v>
      </c>
      <c r="C17" t="n">
        <v>329112</v>
      </c>
      <c r="D17" t="n">
        <v>258588</v>
      </c>
      <c r="E17" t="n">
        <v>38126.16</v>
      </c>
      <c r="F17" t="n">
        <v>4</v>
      </c>
      <c r="G17" t="n">
        <v>14730</v>
      </c>
      <c r="H17" t="n">
        <v>840</v>
      </c>
      <c r="I17" t="n">
        <v>1</v>
      </c>
      <c r="J17" t="n">
        <v>0</v>
      </c>
      <c r="K17" t="n">
        <v>18</v>
      </c>
      <c r="L17" t="n">
        <v>33030</v>
      </c>
    </row>
    <row r="18">
      <c r="A18" t="n">
        <v>700</v>
      </c>
      <c r="B18" t="n">
        <v>2277.36</v>
      </c>
      <c r="C18" t="n">
        <v>135576</v>
      </c>
      <c r="D18" t="n">
        <v>106524</v>
      </c>
      <c r="E18" t="n">
        <v>21174.93</v>
      </c>
      <c r="F18" t="n">
        <v>1</v>
      </c>
      <c r="G18" t="n">
        <v>5730</v>
      </c>
      <c r="H18" t="n">
        <v>180</v>
      </c>
      <c r="I18" t="n">
        <v>0</v>
      </c>
      <c r="J18" t="n">
        <v>0</v>
      </c>
      <c r="K18" t="n">
        <v>10</v>
      </c>
      <c r="L18" t="n">
        <v>13530</v>
      </c>
    </row>
    <row r="19">
      <c r="A19" t="n">
        <v>750</v>
      </c>
      <c r="B19" t="n">
        <v>1228.23</v>
      </c>
      <c r="C19" t="n">
        <v>31752</v>
      </c>
      <c r="D19" t="n">
        <v>24948</v>
      </c>
      <c r="E19" t="n">
        <v>4657.5</v>
      </c>
      <c r="F19" t="n">
        <v>0</v>
      </c>
      <c r="G19" t="n">
        <v>1770</v>
      </c>
      <c r="H19" t="n">
        <v>30</v>
      </c>
      <c r="I19" t="n">
        <v>0</v>
      </c>
      <c r="J19" t="n">
        <v>0</v>
      </c>
      <c r="K19" t="n">
        <v>3</v>
      </c>
      <c r="L19" t="n">
        <v>4650</v>
      </c>
    </row>
    <row r="20">
      <c r="A20" t="n">
        <v>800</v>
      </c>
      <c r="B20" t="n">
        <v>694.71</v>
      </c>
      <c r="C20" t="n">
        <v>11088</v>
      </c>
      <c r="D20" t="n">
        <v>8712</v>
      </c>
      <c r="E20" t="n">
        <v>0</v>
      </c>
      <c r="F20" t="n">
        <v>0</v>
      </c>
      <c r="G20" t="n">
        <v>900</v>
      </c>
      <c r="H20" t="n">
        <v>60</v>
      </c>
      <c r="I20" t="n">
        <v>0</v>
      </c>
      <c r="J20" t="n">
        <v>0</v>
      </c>
      <c r="K20" t="n">
        <v>0</v>
      </c>
      <c r="L20" t="n">
        <v>1890</v>
      </c>
    </row>
    <row r="21">
      <c r="A21" t="n">
        <v>850</v>
      </c>
      <c r="B21" t="n">
        <v>361.08</v>
      </c>
      <c r="C21" t="n">
        <v>7056</v>
      </c>
      <c r="D21" t="n">
        <v>5544</v>
      </c>
      <c r="E21" t="n">
        <v>0</v>
      </c>
      <c r="F21" t="n">
        <v>0</v>
      </c>
      <c r="G21" t="n">
        <v>390</v>
      </c>
      <c r="H21" t="n">
        <v>30</v>
      </c>
      <c r="I21" t="n">
        <v>0</v>
      </c>
      <c r="J21" t="n">
        <v>0</v>
      </c>
      <c r="K21" t="n">
        <v>0</v>
      </c>
      <c r="L21" t="n">
        <v>1650</v>
      </c>
    </row>
    <row r="22">
      <c r="A22" t="n">
        <v>900</v>
      </c>
      <c r="B22" t="n">
        <v>160.65</v>
      </c>
      <c r="C22" t="n">
        <v>4032</v>
      </c>
      <c r="D22" t="n">
        <v>3168</v>
      </c>
      <c r="E22" t="n">
        <v>0</v>
      </c>
      <c r="F22" t="n">
        <v>0</v>
      </c>
      <c r="G22" t="n">
        <v>3840</v>
      </c>
      <c r="H22" t="n">
        <v>0</v>
      </c>
      <c r="I22" t="n">
        <v>0</v>
      </c>
      <c r="J22" t="n">
        <v>0</v>
      </c>
      <c r="K22" t="n">
        <v>0</v>
      </c>
      <c r="L22" t="n">
        <v>1470</v>
      </c>
    </row>
    <row r="23">
      <c r="A23" t="n">
        <v>950</v>
      </c>
      <c r="B23" t="n">
        <v>29.43</v>
      </c>
      <c r="C23" t="n">
        <v>2016</v>
      </c>
      <c r="D23" t="n">
        <v>1584</v>
      </c>
      <c r="E23" t="n">
        <v>0</v>
      </c>
      <c r="F23" t="n">
        <v>0</v>
      </c>
      <c r="G23" t="n">
        <v>30</v>
      </c>
      <c r="H23" t="n">
        <v>0</v>
      </c>
      <c r="I23" t="n">
        <v>0</v>
      </c>
      <c r="J23" t="n">
        <v>0</v>
      </c>
      <c r="K23" t="n">
        <v>0</v>
      </c>
      <c r="L23" t="n">
        <v>60</v>
      </c>
    </row>
    <row r="24">
      <c r="A24" t="n">
        <v>1000</v>
      </c>
      <c r="B24" t="n">
        <v>6.84</v>
      </c>
      <c r="C24" t="n">
        <v>6048</v>
      </c>
      <c r="D24" t="n">
        <v>4752</v>
      </c>
      <c r="E24" t="n">
        <v>0</v>
      </c>
      <c r="F24" t="n">
        <v>0</v>
      </c>
      <c r="G24" t="n">
        <v>0</v>
      </c>
      <c r="H24" t="n">
        <v>30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136613555.1</v>
      </c>
      <c r="C5" t="n">
        <v>832446846</v>
      </c>
      <c r="D5" t="n">
        <v>725206718.9</v>
      </c>
      <c r="E5" t="n">
        <v>136293389.77</v>
      </c>
      <c r="F5" t="n">
        <v>110834.22</v>
      </c>
      <c r="G5" t="n">
        <v>0</v>
      </c>
      <c r="H5" t="n">
        <v>5396002.92</v>
      </c>
      <c r="I5" t="n">
        <v>172498.5</v>
      </c>
      <c r="J5" t="n">
        <v>542496.9</v>
      </c>
      <c r="K5" t="n">
        <v>7311588.48</v>
      </c>
      <c r="L5" t="n">
        <v>2125655.03</v>
      </c>
    </row>
    <row r="6">
      <c r="A6" t="n">
        <v>100</v>
      </c>
      <c r="B6" t="n">
        <v>142422825.6</v>
      </c>
      <c r="C6" t="n">
        <v>836606232</v>
      </c>
      <c r="D6" t="n">
        <v>682223300.17</v>
      </c>
      <c r="E6" t="n">
        <v>149754398.98</v>
      </c>
      <c r="F6" t="n">
        <v>400003.2</v>
      </c>
      <c r="G6" t="n">
        <v>253524</v>
      </c>
      <c r="H6" t="n">
        <v>6159390.93</v>
      </c>
      <c r="I6" t="n">
        <v>939158.5</v>
      </c>
      <c r="J6" t="n">
        <v>641663</v>
      </c>
      <c r="K6" t="n">
        <v>6836480.3</v>
      </c>
      <c r="L6" t="n">
        <v>2106087.8</v>
      </c>
    </row>
    <row r="7">
      <c r="A7" t="n">
        <v>150</v>
      </c>
      <c r="B7" t="n">
        <v>138827016.9</v>
      </c>
      <c r="C7" t="n">
        <v>706915440</v>
      </c>
      <c r="D7" t="n">
        <v>652872158.5599999</v>
      </c>
      <c r="E7" t="n">
        <v>139841835.59</v>
      </c>
      <c r="F7" t="n">
        <v>1600012.8</v>
      </c>
      <c r="G7" t="n">
        <v>570179.25</v>
      </c>
      <c r="H7" t="n">
        <v>5749644.61</v>
      </c>
      <c r="I7" t="n">
        <v>632494.5</v>
      </c>
      <c r="J7" t="n">
        <v>530830.3</v>
      </c>
      <c r="K7" t="n">
        <v>6787625.44</v>
      </c>
      <c r="L7" t="n">
        <v>2785362.12</v>
      </c>
    </row>
    <row r="8">
      <c r="A8" t="n">
        <v>200</v>
      </c>
      <c r="B8" t="n">
        <v>126174312</v>
      </c>
      <c r="C8" t="n">
        <v>615855240</v>
      </c>
      <c r="D8" t="n">
        <v>656139914.88</v>
      </c>
      <c r="E8" t="n">
        <v>138293860.32</v>
      </c>
      <c r="F8" t="n">
        <v>1860431.55</v>
      </c>
      <c r="G8" t="n">
        <v>1996390.5</v>
      </c>
      <c r="H8" t="n">
        <v>9481348.800000001</v>
      </c>
      <c r="I8" t="n">
        <v>827992.8</v>
      </c>
      <c r="J8" t="n">
        <v>644579.65</v>
      </c>
      <c r="K8" t="n">
        <v>6720210</v>
      </c>
      <c r="L8" t="n">
        <v>2760487.67</v>
      </c>
    </row>
    <row r="9">
      <c r="A9" t="n">
        <v>250</v>
      </c>
      <c r="B9" t="n">
        <v>123364890</v>
      </c>
      <c r="C9" t="n">
        <v>554649480</v>
      </c>
      <c r="D9" t="n">
        <v>644724476.3200001</v>
      </c>
      <c r="E9" t="n">
        <v>150434128.5</v>
      </c>
      <c r="F9" t="n">
        <v>1666680</v>
      </c>
      <c r="G9" t="n">
        <v>2845124.25</v>
      </c>
      <c r="H9" t="n">
        <v>10847446.5</v>
      </c>
      <c r="I9" t="n">
        <v>337330.4</v>
      </c>
      <c r="J9" t="n">
        <v>554163.5</v>
      </c>
      <c r="K9" t="n">
        <v>7210892</v>
      </c>
      <c r="L9" t="n">
        <v>3506153.2</v>
      </c>
    </row>
    <row r="10">
      <c r="A10" t="n">
        <v>300</v>
      </c>
      <c r="B10" t="n">
        <v>130755042</v>
      </c>
      <c r="C10" t="n">
        <v>509632200</v>
      </c>
      <c r="D10" t="n">
        <v>641824240.27</v>
      </c>
      <c r="E10" t="n">
        <v>152723168.64</v>
      </c>
      <c r="F10" t="n">
        <v>1083342</v>
      </c>
      <c r="G10" t="n">
        <v>3170160</v>
      </c>
      <c r="H10" t="n">
        <v>8432292</v>
      </c>
      <c r="I10" t="n">
        <v>735993.6</v>
      </c>
      <c r="J10" t="n">
        <v>524997</v>
      </c>
      <c r="K10" t="n">
        <v>8725606</v>
      </c>
      <c r="L10" t="n">
        <v>3753594.94</v>
      </c>
    </row>
    <row r="11">
      <c r="A11" t="n">
        <v>350</v>
      </c>
      <c r="B11" t="n">
        <v>135722268</v>
      </c>
      <c r="C11" t="n">
        <v>412473600</v>
      </c>
      <c r="D11" t="n">
        <v>536480871.06</v>
      </c>
      <c r="E11" t="n">
        <v>160365296.45</v>
      </c>
      <c r="F11" t="n">
        <v>958341</v>
      </c>
      <c r="G11" t="n">
        <v>3179595</v>
      </c>
      <c r="H11" t="n">
        <v>6523407</v>
      </c>
      <c r="I11" t="n">
        <v>1149990</v>
      </c>
      <c r="J11" t="n">
        <v>349998</v>
      </c>
      <c r="K11" t="n">
        <v>7530902</v>
      </c>
      <c r="L11" t="n">
        <v>3979008</v>
      </c>
    </row>
    <row r="12">
      <c r="A12" t="n">
        <v>400</v>
      </c>
      <c r="B12" t="n">
        <v>140468724</v>
      </c>
      <c r="C12" t="n">
        <v>385834680</v>
      </c>
      <c r="D12" t="n">
        <v>517751061.02</v>
      </c>
      <c r="E12" t="n">
        <v>156776374.94</v>
      </c>
      <c r="F12" t="n">
        <v>916674</v>
      </c>
      <c r="G12" t="n">
        <v>3111885</v>
      </c>
      <c r="H12" t="n">
        <v>1618402.5</v>
      </c>
      <c r="I12" t="n">
        <v>383330</v>
      </c>
      <c r="J12" t="n">
        <v>408331</v>
      </c>
      <c r="K12" t="n">
        <v>7296228</v>
      </c>
      <c r="L12" t="n">
        <v>3637344.6</v>
      </c>
    </row>
    <row r="13">
      <c r="A13" t="n">
        <v>450</v>
      </c>
      <c r="B13" t="n">
        <v>114590322</v>
      </c>
      <c r="C13" t="n">
        <v>286735680</v>
      </c>
      <c r="D13" t="n">
        <v>394109323.84</v>
      </c>
      <c r="E13" t="n">
        <v>112934027.61</v>
      </c>
      <c r="F13" t="n">
        <v>1083342</v>
      </c>
      <c r="G13" t="n">
        <v>2414250</v>
      </c>
      <c r="H13" t="n">
        <v>1161930</v>
      </c>
      <c r="I13" t="n">
        <v>0</v>
      </c>
      <c r="J13" t="n">
        <v>524997</v>
      </c>
      <c r="K13" t="n">
        <v>6144192</v>
      </c>
      <c r="L13" t="n">
        <v>2747437.2</v>
      </c>
    </row>
    <row r="14">
      <c r="A14" t="n">
        <v>500</v>
      </c>
      <c r="B14" t="n">
        <v>66424050</v>
      </c>
      <c r="C14" t="n">
        <v>119001960</v>
      </c>
      <c r="D14" t="n">
        <v>167440449.8</v>
      </c>
      <c r="E14" t="n">
        <v>54185054.01</v>
      </c>
      <c r="F14" t="n">
        <v>833340</v>
      </c>
      <c r="G14" t="n">
        <v>1347540</v>
      </c>
      <c r="H14" t="n">
        <v>1502209.5</v>
      </c>
      <c r="I14" t="n">
        <v>1149990</v>
      </c>
      <c r="J14" t="n">
        <v>174999</v>
      </c>
      <c r="K14" t="n">
        <v>2880090</v>
      </c>
      <c r="L14" t="n">
        <v>1573799.4</v>
      </c>
    </row>
    <row r="15">
      <c r="A15" t="n">
        <v>550</v>
      </c>
      <c r="B15" t="n">
        <v>43399620</v>
      </c>
      <c r="C15" t="n">
        <v>65252880</v>
      </c>
      <c r="D15" t="n">
        <v>93135789.84999999</v>
      </c>
      <c r="E15" t="n">
        <v>23730259.39</v>
      </c>
      <c r="F15" t="n">
        <v>416670</v>
      </c>
      <c r="G15" t="n">
        <v>1119435</v>
      </c>
      <c r="H15" t="n">
        <v>995940</v>
      </c>
      <c r="I15" t="n">
        <v>0</v>
      </c>
      <c r="J15" t="n">
        <v>174999</v>
      </c>
      <c r="K15" t="n">
        <v>1813390</v>
      </c>
      <c r="L15" t="n">
        <v>1267178.4</v>
      </c>
    </row>
    <row r="16">
      <c r="A16" t="n">
        <v>600</v>
      </c>
      <c r="B16" t="n">
        <v>25261434</v>
      </c>
      <c r="C16" t="n">
        <v>30297960</v>
      </c>
      <c r="D16" t="n">
        <v>43858461.24</v>
      </c>
      <c r="E16" t="n">
        <v>15089554.47</v>
      </c>
      <c r="F16" t="n">
        <v>291669</v>
      </c>
      <c r="G16" t="n">
        <v>669330</v>
      </c>
      <c r="H16" t="n">
        <v>232386</v>
      </c>
      <c r="I16" t="n">
        <v>0</v>
      </c>
      <c r="J16" t="n">
        <v>0</v>
      </c>
      <c r="K16" t="n">
        <v>832026</v>
      </c>
      <c r="L16" t="n">
        <v>655632</v>
      </c>
    </row>
    <row r="17">
      <c r="A17" t="n">
        <v>650</v>
      </c>
      <c r="B17" t="n">
        <v>9907326</v>
      </c>
      <c r="C17" t="n">
        <v>18101160</v>
      </c>
      <c r="D17" t="n">
        <v>26202722.04</v>
      </c>
      <c r="E17" t="n">
        <v>7024363.72</v>
      </c>
      <c r="F17" t="n">
        <v>166668</v>
      </c>
      <c r="G17" t="n">
        <v>272505</v>
      </c>
      <c r="H17" t="n">
        <v>232386</v>
      </c>
      <c r="I17" t="n">
        <v>383330</v>
      </c>
      <c r="J17" t="n">
        <v>0</v>
      </c>
      <c r="K17" t="n">
        <v>384012</v>
      </c>
      <c r="L17" t="n">
        <v>311142.6</v>
      </c>
    </row>
    <row r="18">
      <c r="A18" t="n">
        <v>700</v>
      </c>
      <c r="B18" t="n">
        <v>5010192</v>
      </c>
      <c r="C18" t="n">
        <v>7456680</v>
      </c>
      <c r="D18" t="n">
        <v>10794076.92</v>
      </c>
      <c r="E18" t="n">
        <v>3901269.1</v>
      </c>
      <c r="F18" t="n">
        <v>41667</v>
      </c>
      <c r="G18" t="n">
        <v>106005</v>
      </c>
      <c r="H18" t="n">
        <v>49797</v>
      </c>
      <c r="I18" t="n">
        <v>0</v>
      </c>
      <c r="J18" t="n">
        <v>0</v>
      </c>
      <c r="K18" t="n">
        <v>213340</v>
      </c>
      <c r="L18" t="n">
        <v>127452.6</v>
      </c>
    </row>
    <row r="19">
      <c r="A19" t="n">
        <v>750</v>
      </c>
      <c r="B19" t="n">
        <v>2702106</v>
      </c>
      <c r="C19" t="n">
        <v>1746360</v>
      </c>
      <c r="D19" t="n">
        <v>2527980.84</v>
      </c>
      <c r="E19" t="n">
        <v>858097.8</v>
      </c>
      <c r="F19" t="n">
        <v>0</v>
      </c>
      <c r="G19" t="n">
        <v>32745</v>
      </c>
      <c r="H19" t="n">
        <v>8299.5</v>
      </c>
      <c r="I19" t="n">
        <v>0</v>
      </c>
      <c r="J19" t="n">
        <v>0</v>
      </c>
      <c r="K19" t="n">
        <v>64002</v>
      </c>
      <c r="L19" t="n">
        <v>43803</v>
      </c>
    </row>
    <row r="20">
      <c r="A20" t="n">
        <v>800</v>
      </c>
      <c r="B20" t="n">
        <v>1528362</v>
      </c>
      <c r="C20" t="n">
        <v>609840</v>
      </c>
      <c r="D20" t="n">
        <v>882786.96</v>
      </c>
      <c r="E20" t="n">
        <v>0</v>
      </c>
      <c r="F20" t="n">
        <v>0</v>
      </c>
      <c r="G20" t="n">
        <v>16650</v>
      </c>
      <c r="H20" t="n">
        <v>16599</v>
      </c>
      <c r="I20" t="n">
        <v>0</v>
      </c>
      <c r="J20" t="n">
        <v>0</v>
      </c>
      <c r="K20" t="n">
        <v>0</v>
      </c>
      <c r="L20" t="n">
        <v>17803.8</v>
      </c>
    </row>
    <row r="21">
      <c r="A21" t="n">
        <v>850</v>
      </c>
      <c r="B21" t="n">
        <v>794376</v>
      </c>
      <c r="C21" t="n">
        <v>388080</v>
      </c>
      <c r="D21" t="n">
        <v>561773.52</v>
      </c>
      <c r="E21" t="n">
        <v>0</v>
      </c>
      <c r="F21" t="n">
        <v>0</v>
      </c>
      <c r="G21" t="n">
        <v>7215</v>
      </c>
      <c r="H21" t="n">
        <v>8299.5</v>
      </c>
      <c r="I21" t="n">
        <v>0</v>
      </c>
      <c r="J21" t="n">
        <v>0</v>
      </c>
      <c r="K21" t="n">
        <v>0</v>
      </c>
      <c r="L21" t="n">
        <v>15543</v>
      </c>
    </row>
    <row r="22">
      <c r="A22" t="n">
        <v>900</v>
      </c>
      <c r="B22" t="n">
        <v>353430</v>
      </c>
      <c r="C22" t="n">
        <v>221760</v>
      </c>
      <c r="D22" t="n">
        <v>321013.44</v>
      </c>
      <c r="E22" t="n">
        <v>0</v>
      </c>
      <c r="F22" t="n">
        <v>0</v>
      </c>
      <c r="G22" t="n">
        <v>71040</v>
      </c>
      <c r="H22" t="n">
        <v>0</v>
      </c>
      <c r="I22" t="n">
        <v>0</v>
      </c>
      <c r="J22" t="n">
        <v>0</v>
      </c>
      <c r="K22" t="n">
        <v>0</v>
      </c>
      <c r="L22" t="n">
        <v>13847.4</v>
      </c>
    </row>
    <row r="23">
      <c r="A23" t="n">
        <v>950</v>
      </c>
      <c r="B23" t="n">
        <v>64746</v>
      </c>
      <c r="C23" t="n">
        <v>110880</v>
      </c>
      <c r="D23" t="n">
        <v>160506.72</v>
      </c>
      <c r="E23" t="n">
        <v>0</v>
      </c>
      <c r="F23" t="n">
        <v>0</v>
      </c>
      <c r="G23" t="n">
        <v>555</v>
      </c>
      <c r="H23" t="n">
        <v>0</v>
      </c>
      <c r="I23" t="n">
        <v>0</v>
      </c>
      <c r="J23" t="n">
        <v>0</v>
      </c>
      <c r="K23" t="n">
        <v>0</v>
      </c>
      <c r="L23" t="n">
        <v>565.2</v>
      </c>
    </row>
    <row r="24">
      <c r="A24" t="n">
        <v>1000</v>
      </c>
      <c r="B24" t="n">
        <v>15048</v>
      </c>
      <c r="C24" t="n">
        <v>332640</v>
      </c>
      <c r="D24" t="n">
        <v>481520.16</v>
      </c>
      <c r="E24" t="n">
        <v>0</v>
      </c>
      <c r="F24" t="n">
        <v>0</v>
      </c>
      <c r="G24" t="n">
        <v>0</v>
      </c>
      <c r="H24" t="n">
        <v>8299.5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1585.17</v>
      </c>
      <c r="C4" t="n">
        <v>1190952</v>
      </c>
      <c r="D4" t="n">
        <v>935748</v>
      </c>
      <c r="E4" t="n">
        <v>1104300</v>
      </c>
      <c r="F4" t="n">
        <v>16</v>
      </c>
      <c r="G4" t="n">
        <v>22920</v>
      </c>
      <c r="H4" t="n">
        <v>480</v>
      </c>
      <c r="I4" t="n">
        <v>0</v>
      </c>
      <c r="J4" t="n">
        <v>2</v>
      </c>
      <c r="K4" t="n">
        <v>55</v>
      </c>
      <c r="L4" t="n">
        <v>56700</v>
      </c>
    </row>
    <row r="5">
      <c r="A5" t="n">
        <v>50</v>
      </c>
      <c r="B5" t="n">
        <v>3622.68</v>
      </c>
      <c r="C5" t="n">
        <v>1553328</v>
      </c>
      <c r="D5" t="n">
        <v>1220472</v>
      </c>
      <c r="E5" t="n">
        <v>1667700</v>
      </c>
      <c r="F5" t="n">
        <v>17</v>
      </c>
      <c r="G5" t="n">
        <v>18060</v>
      </c>
      <c r="H5" t="n">
        <v>1680</v>
      </c>
      <c r="I5" t="n">
        <v>1</v>
      </c>
      <c r="J5" t="n">
        <v>3</v>
      </c>
      <c r="K5" t="n">
        <v>84</v>
      </c>
      <c r="L5" t="n">
        <v>71340</v>
      </c>
    </row>
    <row r="6">
      <c r="A6" t="n">
        <v>100</v>
      </c>
      <c r="B6" t="n">
        <v>9068.309999999999</v>
      </c>
      <c r="C6" t="n">
        <v>2202984</v>
      </c>
      <c r="D6" t="n">
        <v>1730916</v>
      </c>
      <c r="E6" t="n">
        <v>1752300</v>
      </c>
      <c r="F6" t="n">
        <v>24</v>
      </c>
      <c r="G6" t="n">
        <v>33870</v>
      </c>
      <c r="H6" t="n">
        <v>1980</v>
      </c>
      <c r="I6" t="n">
        <v>0</v>
      </c>
      <c r="J6" t="n">
        <v>2</v>
      </c>
      <c r="K6" t="n">
        <v>94</v>
      </c>
      <c r="L6" t="n">
        <v>97890</v>
      </c>
    </row>
    <row r="7">
      <c r="A7" t="n">
        <v>150</v>
      </c>
      <c r="B7" t="n">
        <v>17845.29</v>
      </c>
      <c r="C7" t="n">
        <v>2702448</v>
      </c>
      <c r="D7" t="n">
        <v>2123352</v>
      </c>
      <c r="E7" t="n">
        <v>1597500</v>
      </c>
      <c r="F7" t="n">
        <v>18</v>
      </c>
      <c r="G7" t="n">
        <v>56040</v>
      </c>
      <c r="H7" t="n">
        <v>3360</v>
      </c>
      <c r="I7" t="n">
        <v>1</v>
      </c>
      <c r="J7" t="n">
        <v>1</v>
      </c>
      <c r="K7" t="n">
        <v>129</v>
      </c>
      <c r="L7" t="n">
        <v>140610</v>
      </c>
    </row>
    <row r="8">
      <c r="A8" t="n">
        <v>200</v>
      </c>
      <c r="B8" t="n">
        <v>19211.22</v>
      </c>
      <c r="C8" t="n">
        <v>2825928</v>
      </c>
      <c r="D8" t="n">
        <v>2220372</v>
      </c>
      <c r="E8" t="n">
        <v>1526400</v>
      </c>
      <c r="F8" t="n">
        <v>15</v>
      </c>
      <c r="G8" t="n">
        <v>58200</v>
      </c>
      <c r="H8" t="n">
        <v>9660</v>
      </c>
      <c r="I8" t="n">
        <v>0</v>
      </c>
      <c r="J8" t="n">
        <v>7</v>
      </c>
      <c r="K8" t="n">
        <v>130</v>
      </c>
      <c r="L8" t="n">
        <v>140610</v>
      </c>
    </row>
    <row r="9">
      <c r="A9" t="n">
        <v>250</v>
      </c>
      <c r="B9" t="n">
        <v>18291.51</v>
      </c>
      <c r="C9" t="n">
        <v>3083472</v>
      </c>
      <c r="D9" t="n">
        <v>2422728</v>
      </c>
      <c r="E9" t="n">
        <v>1611900</v>
      </c>
      <c r="F9" t="n">
        <v>13</v>
      </c>
      <c r="G9" t="n">
        <v>52920</v>
      </c>
      <c r="H9" t="n">
        <v>15990</v>
      </c>
      <c r="I9" t="n">
        <v>0</v>
      </c>
      <c r="J9" t="n">
        <v>1</v>
      </c>
      <c r="K9" t="n">
        <v>134</v>
      </c>
      <c r="L9" t="n">
        <v>166620</v>
      </c>
    </row>
    <row r="10">
      <c r="A10" t="n">
        <v>300</v>
      </c>
      <c r="B10" t="n">
        <v>19345.05</v>
      </c>
      <c r="C10" t="n">
        <v>3688776</v>
      </c>
      <c r="D10" t="n">
        <v>2898324</v>
      </c>
      <c r="E10" t="n">
        <v>1610100</v>
      </c>
      <c r="F10" t="n">
        <v>16</v>
      </c>
      <c r="G10" t="n">
        <v>62640</v>
      </c>
      <c r="H10" t="n">
        <v>12330</v>
      </c>
      <c r="I10" t="n">
        <v>0</v>
      </c>
      <c r="J10" t="n">
        <v>9</v>
      </c>
      <c r="K10" t="n">
        <v>166</v>
      </c>
      <c r="L10" t="n">
        <v>180270</v>
      </c>
    </row>
    <row r="11">
      <c r="A11" t="n">
        <v>350</v>
      </c>
      <c r="B11" t="n">
        <v>23684.04</v>
      </c>
      <c r="C11" t="n">
        <v>3937248</v>
      </c>
      <c r="D11" t="n">
        <v>3093552</v>
      </c>
      <c r="E11" t="n">
        <v>1401300</v>
      </c>
      <c r="F11" t="n">
        <v>15</v>
      </c>
      <c r="G11" t="n">
        <v>89370</v>
      </c>
      <c r="H11" t="n">
        <v>17550</v>
      </c>
      <c r="I11" t="n">
        <v>1</v>
      </c>
      <c r="J11" t="n">
        <v>3</v>
      </c>
      <c r="K11" t="n">
        <v>201</v>
      </c>
      <c r="L11" t="n">
        <v>240210</v>
      </c>
    </row>
    <row r="12">
      <c r="A12" t="n">
        <v>400</v>
      </c>
      <c r="B12" t="n">
        <v>30070.71</v>
      </c>
      <c r="C12" t="n">
        <v>4254264</v>
      </c>
      <c r="D12" t="n">
        <v>3342636</v>
      </c>
      <c r="E12" t="n">
        <v>1206000</v>
      </c>
      <c r="F12" t="n">
        <v>15</v>
      </c>
      <c r="G12" t="n">
        <v>105150</v>
      </c>
      <c r="H12" t="n">
        <v>2640</v>
      </c>
      <c r="I12" t="n">
        <v>0</v>
      </c>
      <c r="J12" t="n">
        <v>3</v>
      </c>
      <c r="K12" t="n">
        <v>221</v>
      </c>
      <c r="L12" t="n">
        <v>249990</v>
      </c>
    </row>
    <row r="13">
      <c r="A13" t="n">
        <v>450</v>
      </c>
      <c r="B13" t="n">
        <v>30267.36</v>
      </c>
      <c r="C13" t="n">
        <v>3578400</v>
      </c>
      <c r="D13" t="n">
        <v>2811600</v>
      </c>
      <c r="E13" t="n">
        <v>871200</v>
      </c>
      <c r="F13" t="n">
        <v>22</v>
      </c>
      <c r="G13" t="n">
        <v>88350</v>
      </c>
      <c r="H13" t="n">
        <v>570</v>
      </c>
      <c r="I13" t="n">
        <v>0</v>
      </c>
      <c r="J13" t="n">
        <v>5</v>
      </c>
      <c r="K13" t="n">
        <v>214</v>
      </c>
      <c r="L13" t="n">
        <v>201060</v>
      </c>
    </row>
    <row r="14">
      <c r="A14" t="n">
        <v>500</v>
      </c>
      <c r="B14" t="n">
        <v>22127.13</v>
      </c>
      <c r="C14" t="n">
        <v>1377936</v>
      </c>
      <c r="D14" t="n">
        <v>1082664</v>
      </c>
      <c r="E14" t="n">
        <v>306900</v>
      </c>
      <c r="F14" t="n">
        <v>9</v>
      </c>
      <c r="G14" t="n">
        <v>46170</v>
      </c>
      <c r="H14" t="n">
        <v>120</v>
      </c>
      <c r="I14" t="n">
        <v>0</v>
      </c>
      <c r="J14" t="n">
        <v>1</v>
      </c>
      <c r="K14" t="n">
        <v>97</v>
      </c>
      <c r="L14" t="n">
        <v>83670</v>
      </c>
    </row>
    <row r="15">
      <c r="A15" t="n">
        <v>550</v>
      </c>
      <c r="B15" t="n">
        <v>11827.17</v>
      </c>
      <c r="C15" t="n">
        <v>524664</v>
      </c>
      <c r="D15" t="n">
        <v>412236</v>
      </c>
      <c r="E15" t="n">
        <v>71100</v>
      </c>
      <c r="F15" t="n">
        <v>2</v>
      </c>
      <c r="G15" t="n">
        <v>25260</v>
      </c>
      <c r="H15" t="n">
        <v>0</v>
      </c>
      <c r="I15" t="n">
        <v>0</v>
      </c>
      <c r="J15" t="n">
        <v>3</v>
      </c>
      <c r="K15" t="n">
        <v>40</v>
      </c>
      <c r="L15" t="n">
        <v>36360</v>
      </c>
    </row>
    <row r="16">
      <c r="A16" t="n">
        <v>600</v>
      </c>
      <c r="B16" t="n">
        <v>5160.6</v>
      </c>
      <c r="C16" t="n">
        <v>132048</v>
      </c>
      <c r="D16" t="n">
        <v>103752</v>
      </c>
      <c r="E16" t="n">
        <v>21600</v>
      </c>
      <c r="F16" t="n">
        <v>1</v>
      </c>
      <c r="G16" t="n">
        <v>10710</v>
      </c>
      <c r="H16" t="n">
        <v>0</v>
      </c>
      <c r="I16" t="n">
        <v>0</v>
      </c>
      <c r="J16" t="n">
        <v>0</v>
      </c>
      <c r="K16" t="n">
        <v>11</v>
      </c>
      <c r="L16" t="n">
        <v>12480</v>
      </c>
    </row>
    <row r="17">
      <c r="A17" t="n">
        <v>650</v>
      </c>
      <c r="B17" t="n">
        <v>1484.55</v>
      </c>
      <c r="C17" t="n">
        <v>81144</v>
      </c>
      <c r="D17" t="n">
        <v>63756</v>
      </c>
      <c r="E17" t="n">
        <v>5400</v>
      </c>
      <c r="F17" t="n">
        <v>2</v>
      </c>
      <c r="G17" t="n">
        <v>3720</v>
      </c>
      <c r="H17" t="n">
        <v>0</v>
      </c>
      <c r="I17" t="n">
        <v>0</v>
      </c>
      <c r="J17" t="n">
        <v>0</v>
      </c>
      <c r="K17" t="n">
        <v>5</v>
      </c>
      <c r="L17" t="n">
        <v>5700</v>
      </c>
    </row>
    <row r="18">
      <c r="A18" t="n">
        <v>700</v>
      </c>
      <c r="B18" t="n">
        <v>573.48</v>
      </c>
      <c r="C18" t="n">
        <v>16632</v>
      </c>
      <c r="D18" t="n">
        <v>13068</v>
      </c>
      <c r="E18" t="n">
        <v>2700</v>
      </c>
      <c r="F18" t="n">
        <v>0</v>
      </c>
      <c r="G18" t="n">
        <v>660</v>
      </c>
      <c r="H18" t="n">
        <v>0</v>
      </c>
      <c r="I18" t="n">
        <v>0</v>
      </c>
      <c r="J18" t="n">
        <v>0</v>
      </c>
      <c r="K18" t="n">
        <v>1</v>
      </c>
      <c r="L18" t="n">
        <v>1950</v>
      </c>
    </row>
    <row r="19">
      <c r="A19" t="n">
        <v>750</v>
      </c>
      <c r="B19" t="n">
        <v>244.98</v>
      </c>
      <c r="C19" t="n">
        <v>2016</v>
      </c>
      <c r="D19" t="n">
        <v>1584</v>
      </c>
      <c r="E19" t="n">
        <v>900</v>
      </c>
      <c r="F19" t="n">
        <v>0</v>
      </c>
      <c r="G19" t="n">
        <v>480</v>
      </c>
      <c r="H19" t="n">
        <v>0</v>
      </c>
      <c r="I19" t="n">
        <v>0</v>
      </c>
      <c r="J19" t="n">
        <v>0</v>
      </c>
      <c r="K19" t="n">
        <v>1</v>
      </c>
      <c r="L19" t="n">
        <v>750</v>
      </c>
    </row>
    <row r="20">
      <c r="A20" t="n">
        <v>800</v>
      </c>
      <c r="B20" t="n">
        <v>151.83</v>
      </c>
      <c r="C20" t="n">
        <v>2016</v>
      </c>
      <c r="D20" t="n">
        <v>1584</v>
      </c>
      <c r="E20" t="n">
        <v>0</v>
      </c>
      <c r="F20" t="n">
        <v>0</v>
      </c>
      <c r="G20" t="n">
        <v>540</v>
      </c>
      <c r="H20" t="n">
        <v>0</v>
      </c>
      <c r="I20" t="n">
        <v>0</v>
      </c>
      <c r="J20" t="n">
        <v>0</v>
      </c>
      <c r="K20" t="n">
        <v>0</v>
      </c>
      <c r="L20" t="n">
        <v>120</v>
      </c>
    </row>
    <row r="21">
      <c r="A21" t="n">
        <v>850</v>
      </c>
      <c r="B21" t="n">
        <v>117.99</v>
      </c>
      <c r="C21" t="n">
        <v>504</v>
      </c>
      <c r="D21" t="n">
        <v>396</v>
      </c>
      <c r="E21" t="n">
        <v>0</v>
      </c>
      <c r="F21" t="n">
        <v>0</v>
      </c>
      <c r="G21" t="n">
        <v>90</v>
      </c>
      <c r="H21" t="n">
        <v>0</v>
      </c>
      <c r="I21" t="n">
        <v>0</v>
      </c>
      <c r="J21" t="n">
        <v>0</v>
      </c>
      <c r="K21" t="n">
        <v>0</v>
      </c>
      <c r="L21" t="n">
        <v>240</v>
      </c>
    </row>
    <row r="22">
      <c r="A22" t="n">
        <v>900</v>
      </c>
      <c r="B22" t="n">
        <v>48.42</v>
      </c>
      <c r="C22" t="n">
        <v>0</v>
      </c>
      <c r="D22" t="n">
        <v>0</v>
      </c>
      <c r="E22" t="n">
        <v>0</v>
      </c>
      <c r="F22" t="n">
        <v>0</v>
      </c>
      <c r="G22" t="n">
        <v>60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13.32</v>
      </c>
      <c r="C23" t="n">
        <v>1008</v>
      </c>
      <c r="D23" t="n">
        <v>792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1.44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1630.21</v>
      </c>
      <c r="C5" t="n">
        <v>854330.4</v>
      </c>
      <c r="D5" t="n">
        <v>403976.23</v>
      </c>
      <c r="E5" t="n">
        <v>183947.31</v>
      </c>
      <c r="F5" t="n">
        <v>0.34</v>
      </c>
      <c r="G5" t="n">
        <v>0</v>
      </c>
      <c r="H5" t="n">
        <v>604.8</v>
      </c>
      <c r="I5" t="n">
        <v>0.15</v>
      </c>
      <c r="J5" t="n">
        <v>0.9</v>
      </c>
      <c r="K5" t="n">
        <v>35.28</v>
      </c>
      <c r="L5" t="n">
        <v>14981.4</v>
      </c>
    </row>
    <row r="6">
      <c r="A6" t="n">
        <v>100</v>
      </c>
      <c r="B6" t="n">
        <v>7254.65</v>
      </c>
      <c r="C6" t="n">
        <v>1982685.6</v>
      </c>
      <c r="D6" t="n">
        <v>877574.41</v>
      </c>
      <c r="E6" t="n">
        <v>296138.7</v>
      </c>
      <c r="F6" t="n">
        <v>2.4</v>
      </c>
      <c r="G6" t="n">
        <v>1693.5</v>
      </c>
      <c r="H6" t="n">
        <v>1128.6</v>
      </c>
      <c r="I6" t="n">
        <v>0</v>
      </c>
      <c r="J6" t="n">
        <v>1</v>
      </c>
      <c r="K6" t="n">
        <v>61.1</v>
      </c>
      <c r="L6" t="n">
        <v>36219.3</v>
      </c>
    </row>
    <row r="7">
      <c r="A7" t="n">
        <v>150</v>
      </c>
      <c r="B7" t="n">
        <v>16953.03</v>
      </c>
      <c r="C7" t="n">
        <v>2702448</v>
      </c>
      <c r="D7" t="n">
        <v>1354698.58</v>
      </c>
      <c r="E7" t="n">
        <v>339788.25</v>
      </c>
      <c r="F7" t="n">
        <v>10.8</v>
      </c>
      <c r="G7" t="n">
        <v>8406</v>
      </c>
      <c r="H7" t="n">
        <v>2452.8</v>
      </c>
      <c r="I7" t="n">
        <v>0.55</v>
      </c>
      <c r="J7" t="n">
        <v>0.7</v>
      </c>
      <c r="K7" t="n">
        <v>105.78</v>
      </c>
      <c r="L7" t="n">
        <v>84366</v>
      </c>
    </row>
    <row r="8">
      <c r="A8" t="n">
        <v>200</v>
      </c>
      <c r="B8" t="n">
        <v>19211.22</v>
      </c>
      <c r="C8" t="n">
        <v>2825928</v>
      </c>
      <c r="D8" t="n">
        <v>1634193.79</v>
      </c>
      <c r="E8" t="n">
        <v>374425.92</v>
      </c>
      <c r="F8" t="n">
        <v>14.25</v>
      </c>
      <c r="G8" t="n">
        <v>37830</v>
      </c>
      <c r="H8" t="n">
        <v>8211</v>
      </c>
      <c r="I8" t="n">
        <v>0</v>
      </c>
      <c r="J8" t="n">
        <v>5.95</v>
      </c>
      <c r="K8" t="n">
        <v>117</v>
      </c>
      <c r="L8" t="n">
        <v>99833.10000000001</v>
      </c>
    </row>
    <row r="9">
      <c r="A9" t="n">
        <v>250</v>
      </c>
      <c r="B9" t="n">
        <v>18291.51</v>
      </c>
      <c r="C9" t="n">
        <v>3083472</v>
      </c>
      <c r="D9" t="n">
        <v>1945450.58</v>
      </c>
      <c r="E9" t="n">
        <v>431505.63</v>
      </c>
      <c r="F9" t="n">
        <v>13</v>
      </c>
      <c r="G9" t="n">
        <v>44982</v>
      </c>
      <c r="H9" t="n">
        <v>15990</v>
      </c>
      <c r="I9" t="n">
        <v>0</v>
      </c>
      <c r="J9" t="n">
        <v>0.95</v>
      </c>
      <c r="K9" t="n">
        <v>134</v>
      </c>
      <c r="L9" t="n">
        <v>134962.2</v>
      </c>
    </row>
    <row r="10">
      <c r="A10" t="n">
        <v>300</v>
      </c>
      <c r="B10" t="n">
        <v>19345.05</v>
      </c>
      <c r="C10" t="n">
        <v>3688776</v>
      </c>
      <c r="D10" t="n">
        <v>2521541.88</v>
      </c>
      <c r="E10" t="n">
        <v>466929</v>
      </c>
      <c r="F10" t="n">
        <v>16</v>
      </c>
      <c r="G10" t="n">
        <v>62640</v>
      </c>
      <c r="H10" t="n">
        <v>12330</v>
      </c>
      <c r="I10" t="n">
        <v>0</v>
      </c>
      <c r="J10" t="n">
        <v>9</v>
      </c>
      <c r="K10" t="n">
        <v>166</v>
      </c>
      <c r="L10" t="n">
        <v>160440.3</v>
      </c>
    </row>
    <row r="11">
      <c r="A11" t="n">
        <v>350</v>
      </c>
      <c r="B11" t="n">
        <v>23684.04</v>
      </c>
      <c r="C11" t="n">
        <v>3937248</v>
      </c>
      <c r="D11" t="n">
        <v>2779556.47</v>
      </c>
      <c r="E11" t="n">
        <v>574252.74</v>
      </c>
      <c r="F11" t="n">
        <v>15</v>
      </c>
      <c r="G11" t="n">
        <v>89370</v>
      </c>
      <c r="H11" t="n">
        <v>17550</v>
      </c>
      <c r="I11" t="n">
        <v>1</v>
      </c>
      <c r="J11" t="n">
        <v>3</v>
      </c>
      <c r="K11" t="n">
        <v>201</v>
      </c>
      <c r="L11" t="n">
        <v>240210</v>
      </c>
    </row>
    <row r="12">
      <c r="A12" t="n">
        <v>400</v>
      </c>
      <c r="B12" t="n">
        <v>30070.71</v>
      </c>
      <c r="C12" t="n">
        <v>4254264</v>
      </c>
      <c r="D12" t="n">
        <v>3098623.57</v>
      </c>
      <c r="E12" t="n">
        <v>576468</v>
      </c>
      <c r="F12" t="n">
        <v>15</v>
      </c>
      <c r="G12" t="n">
        <v>105150</v>
      </c>
      <c r="H12" t="n">
        <v>2640</v>
      </c>
      <c r="I12" t="n">
        <v>0</v>
      </c>
      <c r="J12" t="n">
        <v>3</v>
      </c>
      <c r="K12" t="n">
        <v>221</v>
      </c>
      <c r="L12" t="n">
        <v>249990</v>
      </c>
    </row>
    <row r="13">
      <c r="A13" t="n">
        <v>450</v>
      </c>
      <c r="B13" t="n">
        <v>30267.36</v>
      </c>
      <c r="C13" t="n">
        <v>3578400</v>
      </c>
      <c r="D13" t="n">
        <v>2669614.2</v>
      </c>
      <c r="E13" t="n">
        <v>461039.04</v>
      </c>
      <c r="F13" t="n">
        <v>22</v>
      </c>
      <c r="G13" t="n">
        <v>88350</v>
      </c>
      <c r="H13" t="n">
        <v>570</v>
      </c>
      <c r="I13" t="n">
        <v>0</v>
      </c>
      <c r="J13" t="n">
        <v>5</v>
      </c>
      <c r="K13" t="n">
        <v>214</v>
      </c>
      <c r="L13" t="n">
        <v>201060</v>
      </c>
    </row>
    <row r="14">
      <c r="A14" t="n">
        <v>500</v>
      </c>
      <c r="B14" t="n">
        <v>22127.13</v>
      </c>
      <c r="C14" t="n">
        <v>1377936</v>
      </c>
      <c r="D14" t="n">
        <v>1052349.41</v>
      </c>
      <c r="E14" t="n">
        <v>174718.17</v>
      </c>
      <c r="F14" t="n">
        <v>9</v>
      </c>
      <c r="G14" t="n">
        <v>46170</v>
      </c>
      <c r="H14" t="n">
        <v>120</v>
      </c>
      <c r="I14" t="n">
        <v>0</v>
      </c>
      <c r="J14" t="n">
        <v>1</v>
      </c>
      <c r="K14" t="n">
        <v>97</v>
      </c>
      <c r="L14" t="n">
        <v>83670</v>
      </c>
    </row>
    <row r="15">
      <c r="A15" t="n">
        <v>550</v>
      </c>
      <c r="B15" t="n">
        <v>11827.17</v>
      </c>
      <c r="C15" t="n">
        <v>524664</v>
      </c>
      <c r="D15" t="n">
        <v>406464.7</v>
      </c>
      <c r="E15" t="n">
        <v>42396.93</v>
      </c>
      <c r="F15" t="n">
        <v>2</v>
      </c>
      <c r="G15" t="n">
        <v>25260</v>
      </c>
      <c r="H15" t="n">
        <v>0</v>
      </c>
      <c r="I15" t="n">
        <v>0</v>
      </c>
      <c r="J15" t="n">
        <v>3</v>
      </c>
      <c r="K15" t="n">
        <v>40</v>
      </c>
      <c r="L15" t="n">
        <v>36360</v>
      </c>
    </row>
    <row r="16">
      <c r="A16" t="n">
        <v>600</v>
      </c>
      <c r="B16" t="n">
        <v>5160.6</v>
      </c>
      <c r="C16" t="n">
        <v>132048</v>
      </c>
      <c r="D16" t="n">
        <v>103752</v>
      </c>
      <c r="E16" t="n">
        <v>13463.28</v>
      </c>
      <c r="F16" t="n">
        <v>1</v>
      </c>
      <c r="G16" t="n">
        <v>10710</v>
      </c>
      <c r="H16" t="n">
        <v>0</v>
      </c>
      <c r="I16" t="n">
        <v>0</v>
      </c>
      <c r="J16" t="n">
        <v>0</v>
      </c>
      <c r="K16" t="n">
        <v>11</v>
      </c>
      <c r="L16" t="n">
        <v>12480</v>
      </c>
    </row>
    <row r="17">
      <c r="A17" t="n">
        <v>650</v>
      </c>
      <c r="B17" t="n">
        <v>1484.55</v>
      </c>
      <c r="C17" t="n">
        <v>81144</v>
      </c>
      <c r="D17" t="n">
        <v>63756</v>
      </c>
      <c r="E17" t="n">
        <v>4013.28</v>
      </c>
      <c r="F17" t="n">
        <v>2</v>
      </c>
      <c r="G17" t="n">
        <v>3720</v>
      </c>
      <c r="H17" t="n">
        <v>0</v>
      </c>
      <c r="I17" t="n">
        <v>0</v>
      </c>
      <c r="J17" t="n">
        <v>0</v>
      </c>
      <c r="K17" t="n">
        <v>5</v>
      </c>
      <c r="L17" t="n">
        <v>5700</v>
      </c>
    </row>
    <row r="18">
      <c r="A18" t="n">
        <v>700</v>
      </c>
      <c r="B18" t="n">
        <v>573.48</v>
      </c>
      <c r="C18" t="n">
        <v>16632</v>
      </c>
      <c r="D18" t="n">
        <v>13068</v>
      </c>
      <c r="E18" t="n">
        <v>2190.51</v>
      </c>
      <c r="F18" t="n">
        <v>0</v>
      </c>
      <c r="G18" t="n">
        <v>660</v>
      </c>
      <c r="H18" t="n">
        <v>0</v>
      </c>
      <c r="I18" t="n">
        <v>0</v>
      </c>
      <c r="J18" t="n">
        <v>0</v>
      </c>
      <c r="K18" t="n">
        <v>1</v>
      </c>
      <c r="L18" t="n">
        <v>1950</v>
      </c>
    </row>
    <row r="19">
      <c r="A19" t="n">
        <v>750</v>
      </c>
      <c r="B19" t="n">
        <v>244.98</v>
      </c>
      <c r="C19" t="n">
        <v>2016</v>
      </c>
      <c r="D19" t="n">
        <v>1584</v>
      </c>
      <c r="E19" t="n">
        <v>776.25</v>
      </c>
      <c r="F19" t="n">
        <v>0</v>
      </c>
      <c r="G19" t="n">
        <v>480</v>
      </c>
      <c r="H19" t="n">
        <v>0</v>
      </c>
      <c r="I19" t="n">
        <v>0</v>
      </c>
      <c r="J19" t="n">
        <v>0</v>
      </c>
      <c r="K19" t="n">
        <v>1</v>
      </c>
      <c r="L19" t="n">
        <v>750</v>
      </c>
    </row>
    <row r="20">
      <c r="A20" t="n">
        <v>800</v>
      </c>
      <c r="B20" t="n">
        <v>151.83</v>
      </c>
      <c r="C20" t="n">
        <v>2016</v>
      </c>
      <c r="D20" t="n">
        <v>1584</v>
      </c>
      <c r="E20" t="n">
        <v>0</v>
      </c>
      <c r="F20" t="n">
        <v>0</v>
      </c>
      <c r="G20" t="n">
        <v>540</v>
      </c>
      <c r="H20" t="n">
        <v>0</v>
      </c>
      <c r="I20" t="n">
        <v>0</v>
      </c>
      <c r="J20" t="n">
        <v>0</v>
      </c>
      <c r="K20" t="n">
        <v>0</v>
      </c>
      <c r="L20" t="n">
        <v>120</v>
      </c>
    </row>
    <row r="21">
      <c r="A21" t="n">
        <v>850</v>
      </c>
      <c r="B21" t="n">
        <v>117.99</v>
      </c>
      <c r="C21" t="n">
        <v>504</v>
      </c>
      <c r="D21" t="n">
        <v>396</v>
      </c>
      <c r="E21" t="n">
        <v>0</v>
      </c>
      <c r="F21" t="n">
        <v>0</v>
      </c>
      <c r="G21" t="n">
        <v>90</v>
      </c>
      <c r="H21" t="n">
        <v>0</v>
      </c>
      <c r="I21" t="n">
        <v>0</v>
      </c>
      <c r="J21" t="n">
        <v>0</v>
      </c>
      <c r="K21" t="n">
        <v>0</v>
      </c>
      <c r="L21" t="n">
        <v>240</v>
      </c>
    </row>
    <row r="22">
      <c r="A22" t="n">
        <v>900</v>
      </c>
      <c r="B22" t="n">
        <v>48.42</v>
      </c>
      <c r="C22" t="n">
        <v>0</v>
      </c>
      <c r="D22" t="n">
        <v>0</v>
      </c>
      <c r="E22" t="n">
        <v>0</v>
      </c>
      <c r="F22" t="n">
        <v>0</v>
      </c>
      <c r="G22" t="n">
        <v>60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13.32</v>
      </c>
      <c r="C23" t="n">
        <v>1008</v>
      </c>
      <c r="D23" t="n">
        <v>792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1.44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3586453.2</v>
      </c>
      <c r="C5" t="n">
        <v>46988172</v>
      </c>
      <c r="D5" t="n">
        <v>40934911.59</v>
      </c>
      <c r="E5" t="n">
        <v>33890452.39</v>
      </c>
      <c r="F5" t="n">
        <v>14166.78</v>
      </c>
      <c r="G5" t="n">
        <v>0</v>
      </c>
      <c r="H5" t="n">
        <v>167317.92</v>
      </c>
      <c r="I5" t="n">
        <v>57499.5</v>
      </c>
      <c r="J5" t="n">
        <v>52499.7</v>
      </c>
      <c r="K5" t="n">
        <v>752663.52</v>
      </c>
      <c r="L5" t="n">
        <v>141124.79</v>
      </c>
    </row>
    <row r="6">
      <c r="A6" t="n">
        <v>100</v>
      </c>
      <c r="B6" t="n">
        <v>15960225.6</v>
      </c>
      <c r="C6" t="n">
        <v>109047708</v>
      </c>
      <c r="D6" t="n">
        <v>88924615.17</v>
      </c>
      <c r="E6" t="n">
        <v>54560594.09</v>
      </c>
      <c r="F6" t="n">
        <v>100000.8</v>
      </c>
      <c r="G6" t="n">
        <v>31329.75</v>
      </c>
      <c r="H6" t="n">
        <v>312227.19</v>
      </c>
      <c r="I6" t="n">
        <v>0</v>
      </c>
      <c r="J6" t="n">
        <v>58333</v>
      </c>
      <c r="K6" t="n">
        <v>1303507.4</v>
      </c>
      <c r="L6" t="n">
        <v>341185.81</v>
      </c>
    </row>
    <row r="7">
      <c r="A7" t="n">
        <v>150</v>
      </c>
      <c r="B7" t="n">
        <v>37296656.1</v>
      </c>
      <c r="C7" t="n">
        <v>148634640</v>
      </c>
      <c r="D7" t="n">
        <v>137271606.71</v>
      </c>
      <c r="E7" t="n">
        <v>62602587.18</v>
      </c>
      <c r="F7" t="n">
        <v>450003.6</v>
      </c>
      <c r="G7" t="n">
        <v>155511</v>
      </c>
      <c r="H7" t="n">
        <v>678567.12</v>
      </c>
      <c r="I7" t="n">
        <v>210831.5</v>
      </c>
      <c r="J7" t="n">
        <v>40833.1</v>
      </c>
      <c r="K7" t="n">
        <v>2256710.52</v>
      </c>
      <c r="L7" t="n">
        <v>794727.72</v>
      </c>
    </row>
    <row r="8">
      <c r="A8" t="n">
        <v>200</v>
      </c>
      <c r="B8" t="n">
        <v>42264684</v>
      </c>
      <c r="C8" t="n">
        <v>155426040</v>
      </c>
      <c r="D8" t="n">
        <v>165592856.94</v>
      </c>
      <c r="E8" t="n">
        <v>68984231.5</v>
      </c>
      <c r="F8" t="n">
        <v>593754.75</v>
      </c>
      <c r="G8" t="n">
        <v>699855</v>
      </c>
      <c r="H8" t="n">
        <v>2271573.15</v>
      </c>
      <c r="I8" t="n">
        <v>0</v>
      </c>
      <c r="J8" t="n">
        <v>347081.35</v>
      </c>
      <c r="K8" t="n">
        <v>2496078</v>
      </c>
      <c r="L8" t="n">
        <v>940427.8</v>
      </c>
    </row>
    <row r="9">
      <c r="A9" t="n">
        <v>250</v>
      </c>
      <c r="B9" t="n">
        <v>40241322</v>
      </c>
      <c r="C9" t="n">
        <v>169590960</v>
      </c>
      <c r="D9" t="n">
        <v>197132507.68</v>
      </c>
      <c r="E9" t="n">
        <v>79500597.27</v>
      </c>
      <c r="F9" t="n">
        <v>541671</v>
      </c>
      <c r="G9" t="n">
        <v>832167</v>
      </c>
      <c r="H9" t="n">
        <v>4423633.5</v>
      </c>
      <c r="I9" t="n">
        <v>0</v>
      </c>
      <c r="J9" t="n">
        <v>55416.35</v>
      </c>
      <c r="K9" t="n">
        <v>2858756</v>
      </c>
      <c r="L9" t="n">
        <v>1271343.92</v>
      </c>
    </row>
    <row r="10">
      <c r="A10" t="n">
        <v>300</v>
      </c>
      <c r="B10" t="n">
        <v>42559110</v>
      </c>
      <c r="C10" t="n">
        <v>202882680</v>
      </c>
      <c r="D10" t="n">
        <v>255507838.7</v>
      </c>
      <c r="E10" t="n">
        <v>86026998.95999999</v>
      </c>
      <c r="F10" t="n">
        <v>666672</v>
      </c>
      <c r="G10" t="n">
        <v>1158840</v>
      </c>
      <c r="H10" t="n">
        <v>3411094.5</v>
      </c>
      <c r="I10" t="n">
        <v>0</v>
      </c>
      <c r="J10" t="n">
        <v>524997</v>
      </c>
      <c r="K10" t="n">
        <v>3541444</v>
      </c>
      <c r="L10" t="n">
        <v>1511347.63</v>
      </c>
    </row>
    <row r="11">
      <c r="A11" t="n">
        <v>350</v>
      </c>
      <c r="B11" t="n">
        <v>52104888</v>
      </c>
      <c r="C11" t="n">
        <v>216548640</v>
      </c>
      <c r="D11" t="n">
        <v>281652457.31</v>
      </c>
      <c r="E11" t="n">
        <v>105800324.82</v>
      </c>
      <c r="F11" t="n">
        <v>625005</v>
      </c>
      <c r="G11" t="n">
        <v>1653345</v>
      </c>
      <c r="H11" t="n">
        <v>4855207.5</v>
      </c>
      <c r="I11" t="n">
        <v>383330</v>
      </c>
      <c r="J11" t="n">
        <v>174999</v>
      </c>
      <c r="K11" t="n">
        <v>4288134</v>
      </c>
      <c r="L11" t="n">
        <v>2262778.2</v>
      </c>
    </row>
    <row r="12">
      <c r="A12" t="n">
        <v>400</v>
      </c>
      <c r="B12" t="n">
        <v>66155562</v>
      </c>
      <c r="C12" t="n">
        <v>233984520</v>
      </c>
      <c r="D12" t="n">
        <v>313983526.55</v>
      </c>
      <c r="E12" t="n">
        <v>106208464.32</v>
      </c>
      <c r="F12" t="n">
        <v>625005</v>
      </c>
      <c r="G12" t="n">
        <v>1945275</v>
      </c>
      <c r="H12" t="n">
        <v>730356</v>
      </c>
      <c r="I12" t="n">
        <v>0</v>
      </c>
      <c r="J12" t="n">
        <v>174999</v>
      </c>
      <c r="K12" t="n">
        <v>4714814</v>
      </c>
      <c r="L12" t="n">
        <v>2354905.8</v>
      </c>
    </row>
    <row r="13">
      <c r="A13" t="n">
        <v>450</v>
      </c>
      <c r="B13" t="n">
        <v>66588192</v>
      </c>
      <c r="C13" t="n">
        <v>196812000</v>
      </c>
      <c r="D13" t="n">
        <v>270512006.89</v>
      </c>
      <c r="E13" t="n">
        <v>84941832.73</v>
      </c>
      <c r="F13" t="n">
        <v>916674</v>
      </c>
      <c r="G13" t="n">
        <v>1634475</v>
      </c>
      <c r="H13" t="n">
        <v>157690.5</v>
      </c>
      <c r="I13" t="n">
        <v>0</v>
      </c>
      <c r="J13" t="n">
        <v>291665</v>
      </c>
      <c r="K13" t="n">
        <v>4565476</v>
      </c>
      <c r="L13" t="n">
        <v>1893985.2</v>
      </c>
    </row>
    <row r="14">
      <c r="A14" t="n">
        <v>500</v>
      </c>
      <c r="B14" t="n">
        <v>48679686</v>
      </c>
      <c r="C14" t="n">
        <v>75786480</v>
      </c>
      <c r="D14" t="n">
        <v>106634565.51</v>
      </c>
      <c r="E14" t="n">
        <v>32190075.64</v>
      </c>
      <c r="F14" t="n">
        <v>375003</v>
      </c>
      <c r="G14" t="n">
        <v>854145</v>
      </c>
      <c r="H14" t="n">
        <v>33198</v>
      </c>
      <c r="I14" t="n">
        <v>0</v>
      </c>
      <c r="J14" t="n">
        <v>58333</v>
      </c>
      <c r="K14" t="n">
        <v>2069398</v>
      </c>
      <c r="L14" t="n">
        <v>788171.4</v>
      </c>
    </row>
    <row r="15">
      <c r="A15" t="n">
        <v>550</v>
      </c>
      <c r="B15" t="n">
        <v>26019774</v>
      </c>
      <c r="C15" t="n">
        <v>28856520</v>
      </c>
      <c r="D15" t="n">
        <v>41187067.65</v>
      </c>
      <c r="E15" t="n">
        <v>7811210.38</v>
      </c>
      <c r="F15" t="n">
        <v>83334</v>
      </c>
      <c r="G15" t="n">
        <v>467310</v>
      </c>
      <c r="H15" t="n">
        <v>0</v>
      </c>
      <c r="I15" t="n">
        <v>0</v>
      </c>
      <c r="J15" t="n">
        <v>174999</v>
      </c>
      <c r="K15" t="n">
        <v>853360</v>
      </c>
      <c r="L15" t="n">
        <v>342511.2</v>
      </c>
    </row>
    <row r="16">
      <c r="A16" t="n">
        <v>600</v>
      </c>
      <c r="B16" t="n">
        <v>11353320</v>
      </c>
      <c r="C16" t="n">
        <v>7262640</v>
      </c>
      <c r="D16" t="n">
        <v>10513190.16</v>
      </c>
      <c r="E16" t="n">
        <v>2480474.71</v>
      </c>
      <c r="F16" t="n">
        <v>41667</v>
      </c>
      <c r="G16" t="n">
        <v>198135</v>
      </c>
      <c r="H16" t="n">
        <v>0</v>
      </c>
      <c r="I16" t="n">
        <v>0</v>
      </c>
      <c r="J16" t="n">
        <v>0</v>
      </c>
      <c r="K16" t="n">
        <v>234674</v>
      </c>
      <c r="L16" t="n">
        <v>117561.6</v>
      </c>
    </row>
    <row r="17">
      <c r="A17" t="n">
        <v>650</v>
      </c>
      <c r="B17" t="n">
        <v>3266010</v>
      </c>
      <c r="C17" t="n">
        <v>4462920</v>
      </c>
      <c r="D17" t="n">
        <v>6460395.48</v>
      </c>
      <c r="E17" t="n">
        <v>739406.71</v>
      </c>
      <c r="F17" t="n">
        <v>83334</v>
      </c>
      <c r="G17" t="n">
        <v>68820</v>
      </c>
      <c r="H17" t="n">
        <v>0</v>
      </c>
      <c r="I17" t="n">
        <v>0</v>
      </c>
      <c r="J17" t="n">
        <v>0</v>
      </c>
      <c r="K17" t="n">
        <v>106670</v>
      </c>
      <c r="L17" t="n">
        <v>53694</v>
      </c>
    </row>
    <row r="18">
      <c r="A18" t="n">
        <v>700</v>
      </c>
      <c r="B18" t="n">
        <v>1261656</v>
      </c>
      <c r="C18" t="n">
        <v>914760</v>
      </c>
      <c r="D18" t="n">
        <v>1324180.44</v>
      </c>
      <c r="E18" t="n">
        <v>403579.56</v>
      </c>
      <c r="F18" t="n">
        <v>0</v>
      </c>
      <c r="G18" t="n">
        <v>12210</v>
      </c>
      <c r="H18" t="n">
        <v>0</v>
      </c>
      <c r="I18" t="n">
        <v>0</v>
      </c>
      <c r="J18" t="n">
        <v>0</v>
      </c>
      <c r="K18" t="n">
        <v>21334</v>
      </c>
      <c r="L18" t="n">
        <v>18369</v>
      </c>
    </row>
    <row r="19">
      <c r="A19" t="n">
        <v>750</v>
      </c>
      <c r="B19" t="n">
        <v>538956</v>
      </c>
      <c r="C19" t="n">
        <v>110880</v>
      </c>
      <c r="D19" t="n">
        <v>160506.72</v>
      </c>
      <c r="E19" t="n">
        <v>143016.3</v>
      </c>
      <c r="F19" t="n">
        <v>0</v>
      </c>
      <c r="G19" t="n">
        <v>8880</v>
      </c>
      <c r="H19" t="n">
        <v>0</v>
      </c>
      <c r="I19" t="n">
        <v>0</v>
      </c>
      <c r="J19" t="n">
        <v>0</v>
      </c>
      <c r="K19" t="n">
        <v>21334</v>
      </c>
      <c r="L19" t="n">
        <v>7065</v>
      </c>
    </row>
    <row r="20">
      <c r="A20" t="n">
        <v>800</v>
      </c>
      <c r="B20" t="n">
        <v>334026</v>
      </c>
      <c r="C20" t="n">
        <v>110880</v>
      </c>
      <c r="D20" t="n">
        <v>160506.72</v>
      </c>
      <c r="E20" t="n">
        <v>0</v>
      </c>
      <c r="F20" t="n">
        <v>0</v>
      </c>
      <c r="G20" t="n">
        <v>9990</v>
      </c>
      <c r="H20" t="n">
        <v>0</v>
      </c>
      <c r="I20" t="n">
        <v>0</v>
      </c>
      <c r="J20" t="n">
        <v>0</v>
      </c>
      <c r="K20" t="n">
        <v>0</v>
      </c>
      <c r="L20" t="n">
        <v>1130.4</v>
      </c>
    </row>
    <row r="21">
      <c r="A21" t="n">
        <v>850</v>
      </c>
      <c r="B21" t="n">
        <v>259578</v>
      </c>
      <c r="C21" t="n">
        <v>27720</v>
      </c>
      <c r="D21" t="n">
        <v>40126.68</v>
      </c>
      <c r="E21" t="n">
        <v>0</v>
      </c>
      <c r="F21" t="n">
        <v>0</v>
      </c>
      <c r="G21" t="n">
        <v>1665</v>
      </c>
      <c r="H21" t="n">
        <v>0</v>
      </c>
      <c r="I21" t="n">
        <v>0</v>
      </c>
      <c r="J21" t="n">
        <v>0</v>
      </c>
      <c r="K21" t="n">
        <v>0</v>
      </c>
      <c r="L21" t="n">
        <v>2260.8</v>
      </c>
    </row>
    <row r="22">
      <c r="A22" t="n">
        <v>900</v>
      </c>
      <c r="B22" t="n">
        <v>106524</v>
      </c>
      <c r="C22" t="n">
        <v>0</v>
      </c>
      <c r="D22" t="n">
        <v>0</v>
      </c>
      <c r="E22" t="n">
        <v>0</v>
      </c>
      <c r="F22" t="n">
        <v>0</v>
      </c>
      <c r="G22" t="n">
        <v>1110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29304</v>
      </c>
      <c r="C23" t="n">
        <v>55440</v>
      </c>
      <c r="D23" t="n">
        <v>80253.36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3168</v>
      </c>
      <c r="C24" t="n">
        <v>138600</v>
      </c>
      <c r="D24" t="n">
        <v>200633.4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34503.57</v>
      </c>
      <c r="C4" t="n">
        <v>6440616</v>
      </c>
      <c r="D4" t="n">
        <v>5060484</v>
      </c>
      <c r="E4" t="n">
        <v>1369800</v>
      </c>
      <c r="F4" t="n">
        <v>11</v>
      </c>
      <c r="G4" t="n">
        <v>90870</v>
      </c>
      <c r="H4" t="n">
        <v>16950</v>
      </c>
      <c r="I4" t="n">
        <v>0</v>
      </c>
      <c r="J4" t="n">
        <v>5</v>
      </c>
      <c r="K4" t="n">
        <v>342</v>
      </c>
      <c r="L4" t="n">
        <v>307740</v>
      </c>
    </row>
    <row r="5">
      <c r="A5" t="n">
        <v>50</v>
      </c>
      <c r="B5" t="n">
        <v>45924.66</v>
      </c>
      <c r="C5" t="n">
        <v>5695200</v>
      </c>
      <c r="D5" t="n">
        <v>4474800</v>
      </c>
      <c r="E5" t="n">
        <v>1035000</v>
      </c>
      <c r="F5" t="n">
        <v>21</v>
      </c>
      <c r="G5" t="n">
        <v>110610</v>
      </c>
      <c r="H5" t="n">
        <v>16500</v>
      </c>
      <c r="I5" t="n">
        <v>1</v>
      </c>
      <c r="J5" t="n">
        <v>13</v>
      </c>
      <c r="K5" t="n">
        <v>294</v>
      </c>
      <c r="L5" t="n">
        <v>339450</v>
      </c>
    </row>
    <row r="6">
      <c r="A6" t="n">
        <v>100</v>
      </c>
      <c r="B6" t="n">
        <v>34021.35</v>
      </c>
      <c r="C6" t="n">
        <v>3866688</v>
      </c>
      <c r="D6" t="n">
        <v>3038112</v>
      </c>
      <c r="E6" t="n">
        <v>566100</v>
      </c>
      <c r="F6" t="n">
        <v>10</v>
      </c>
      <c r="G6" t="n">
        <v>100650</v>
      </c>
      <c r="H6" t="n">
        <v>15060</v>
      </c>
      <c r="I6" t="n">
        <v>1</v>
      </c>
      <c r="J6" t="n">
        <v>4</v>
      </c>
      <c r="K6" t="n">
        <v>205</v>
      </c>
      <c r="L6" t="n">
        <v>225060</v>
      </c>
    </row>
    <row r="7">
      <c r="A7" t="n">
        <v>150</v>
      </c>
      <c r="B7" t="n">
        <v>20638.08</v>
      </c>
      <c r="C7" t="n">
        <v>2222136</v>
      </c>
      <c r="D7" t="n">
        <v>1745964</v>
      </c>
      <c r="E7" t="n">
        <v>278100</v>
      </c>
      <c r="F7" t="n">
        <v>18</v>
      </c>
      <c r="G7" t="n">
        <v>58230</v>
      </c>
      <c r="H7" t="n">
        <v>13530</v>
      </c>
      <c r="I7" t="n">
        <v>0</v>
      </c>
      <c r="J7" t="n">
        <v>6</v>
      </c>
      <c r="K7" t="n">
        <v>118</v>
      </c>
      <c r="L7" t="n">
        <v>163260</v>
      </c>
    </row>
    <row r="8">
      <c r="A8" t="n">
        <v>200</v>
      </c>
      <c r="B8" t="n">
        <v>12203.01</v>
      </c>
      <c r="C8" t="n">
        <v>1374912</v>
      </c>
      <c r="D8" t="n">
        <v>1080288</v>
      </c>
      <c r="E8" t="n">
        <v>116100</v>
      </c>
      <c r="F8" t="n">
        <v>6</v>
      </c>
      <c r="G8" t="n">
        <v>33450</v>
      </c>
      <c r="H8" t="n">
        <v>18720</v>
      </c>
      <c r="I8" t="n">
        <v>0</v>
      </c>
      <c r="J8" t="n">
        <v>1</v>
      </c>
      <c r="K8" t="n">
        <v>76</v>
      </c>
      <c r="L8" t="n">
        <v>90120</v>
      </c>
    </row>
    <row r="9">
      <c r="A9" t="n">
        <v>250</v>
      </c>
      <c r="B9" t="n">
        <v>7271.55</v>
      </c>
      <c r="C9" t="n">
        <v>1052352</v>
      </c>
      <c r="D9" t="n">
        <v>826848</v>
      </c>
      <c r="E9" t="n">
        <v>108900</v>
      </c>
      <c r="F9" t="n">
        <v>2</v>
      </c>
      <c r="G9" t="n">
        <v>32850</v>
      </c>
      <c r="H9" t="n">
        <v>9270</v>
      </c>
      <c r="I9" t="n">
        <v>0</v>
      </c>
      <c r="J9" t="n">
        <v>3</v>
      </c>
      <c r="K9" t="n">
        <v>70</v>
      </c>
      <c r="L9" t="n">
        <v>85860</v>
      </c>
    </row>
    <row r="10">
      <c r="A10" t="n">
        <v>300</v>
      </c>
      <c r="B10" t="n">
        <v>2024.28</v>
      </c>
      <c r="C10" t="n">
        <v>252000</v>
      </c>
      <c r="D10" t="n">
        <v>198000</v>
      </c>
      <c r="E10" t="n">
        <v>20700</v>
      </c>
      <c r="F10" t="n">
        <v>0</v>
      </c>
      <c r="G10" t="n">
        <v>12480</v>
      </c>
      <c r="H10" t="n">
        <v>3030</v>
      </c>
      <c r="I10" t="n">
        <v>0</v>
      </c>
      <c r="J10" t="n">
        <v>0</v>
      </c>
      <c r="K10" t="n">
        <v>16</v>
      </c>
      <c r="L10" t="n">
        <v>28920</v>
      </c>
    </row>
    <row r="11">
      <c r="A11" t="n">
        <v>350</v>
      </c>
      <c r="B11" t="n">
        <v>95.84999999999999</v>
      </c>
      <c r="C11" t="n">
        <v>17640</v>
      </c>
      <c r="D11" t="n">
        <v>13860</v>
      </c>
      <c r="E11" t="n">
        <v>0</v>
      </c>
      <c r="F11" t="n">
        <v>0</v>
      </c>
      <c r="G11" t="n">
        <v>90</v>
      </c>
      <c r="H11" t="n">
        <v>210</v>
      </c>
      <c r="I11" t="n">
        <v>0</v>
      </c>
      <c r="J11" t="n">
        <v>0</v>
      </c>
      <c r="K11" t="n">
        <v>0</v>
      </c>
      <c r="L11" t="n">
        <v>3330</v>
      </c>
    </row>
    <row r="12">
      <c r="A12" t="n">
        <v>400</v>
      </c>
      <c r="B12" t="n">
        <v>31.59</v>
      </c>
      <c r="C12" t="n">
        <v>5544</v>
      </c>
      <c r="D12" t="n">
        <v>4356</v>
      </c>
      <c r="E12" t="n">
        <v>0</v>
      </c>
      <c r="F12" t="n">
        <v>0</v>
      </c>
      <c r="G12" t="n">
        <v>60</v>
      </c>
      <c r="H12" t="n">
        <v>90</v>
      </c>
      <c r="I12" t="n">
        <v>0</v>
      </c>
      <c r="J12" t="n">
        <v>0</v>
      </c>
      <c r="K12" t="n">
        <v>0</v>
      </c>
      <c r="L12" t="n">
        <v>1050</v>
      </c>
    </row>
    <row r="13">
      <c r="A13" t="n">
        <v>450</v>
      </c>
      <c r="B13" t="n">
        <v>10.44</v>
      </c>
      <c r="C13" t="n">
        <v>504</v>
      </c>
      <c r="D13" t="n">
        <v>396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360</v>
      </c>
    </row>
    <row r="14">
      <c r="A14" t="n">
        <v>500</v>
      </c>
      <c r="B14" t="n">
        <v>1.98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30</v>
      </c>
      <c r="I14" t="n">
        <v>0</v>
      </c>
      <c r="J14" t="n">
        <v>0</v>
      </c>
      <c r="K14" t="n">
        <v>0</v>
      </c>
      <c r="L14" t="n">
        <v>30</v>
      </c>
    </row>
    <row r="15">
      <c r="A15" t="n">
        <v>550</v>
      </c>
      <c r="B15" t="n">
        <v>0.27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0.09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20666.1</v>
      </c>
      <c r="C5" t="n">
        <v>3132360</v>
      </c>
      <c r="D5" t="n">
        <v>1481158.8</v>
      </c>
      <c r="E5" t="n">
        <v>114160.5</v>
      </c>
      <c r="F5" t="n">
        <v>0.42</v>
      </c>
      <c r="G5" t="n">
        <v>0</v>
      </c>
      <c r="H5" t="n">
        <v>5940</v>
      </c>
      <c r="I5" t="n">
        <v>0.15</v>
      </c>
      <c r="J5" t="n">
        <v>3.9</v>
      </c>
      <c r="K5" t="n">
        <v>123.48</v>
      </c>
      <c r="L5" t="n">
        <v>71284.5</v>
      </c>
    </row>
    <row r="6">
      <c r="A6" t="n">
        <v>100</v>
      </c>
      <c r="B6" t="n">
        <v>27217.08</v>
      </c>
      <c r="C6" t="n">
        <v>3480019.2</v>
      </c>
      <c r="D6" t="n">
        <v>1540322.78</v>
      </c>
      <c r="E6" t="n">
        <v>95670.89999999999</v>
      </c>
      <c r="F6" t="n">
        <v>1</v>
      </c>
      <c r="G6" t="n">
        <v>5032.5</v>
      </c>
      <c r="H6" t="n">
        <v>8584.200000000001</v>
      </c>
      <c r="I6" t="n">
        <v>0.35</v>
      </c>
      <c r="J6" t="n">
        <v>2</v>
      </c>
      <c r="K6" t="n">
        <v>133.25</v>
      </c>
      <c r="L6" t="n">
        <v>83272.2</v>
      </c>
    </row>
    <row r="7">
      <c r="A7" t="n">
        <v>150</v>
      </c>
      <c r="B7" t="n">
        <v>19606.18</v>
      </c>
      <c r="C7" t="n">
        <v>2222136</v>
      </c>
      <c r="D7" t="n">
        <v>1113925.03</v>
      </c>
      <c r="E7" t="n">
        <v>59151.87</v>
      </c>
      <c r="F7" t="n">
        <v>10.8</v>
      </c>
      <c r="G7" t="n">
        <v>8734.5</v>
      </c>
      <c r="H7" t="n">
        <v>9876.9</v>
      </c>
      <c r="I7" t="n">
        <v>0</v>
      </c>
      <c r="J7" t="n">
        <v>4.2</v>
      </c>
      <c r="K7" t="n">
        <v>96.76000000000001</v>
      </c>
      <c r="L7" t="n">
        <v>97956</v>
      </c>
    </row>
    <row r="8">
      <c r="A8" t="n">
        <v>200</v>
      </c>
      <c r="B8" t="n">
        <v>12203.01</v>
      </c>
      <c r="C8" t="n">
        <v>1374912</v>
      </c>
      <c r="D8" t="n">
        <v>795091.97</v>
      </c>
      <c r="E8" t="n">
        <v>28479.33</v>
      </c>
      <c r="F8" t="n">
        <v>5.7</v>
      </c>
      <c r="G8" t="n">
        <v>21742.5</v>
      </c>
      <c r="H8" t="n">
        <v>15912</v>
      </c>
      <c r="I8" t="n">
        <v>0</v>
      </c>
      <c r="J8" t="n">
        <v>0.85</v>
      </c>
      <c r="K8" t="n">
        <v>68.40000000000001</v>
      </c>
      <c r="L8" t="n">
        <v>63985.2</v>
      </c>
    </row>
    <row r="9">
      <c r="A9" t="n">
        <v>250</v>
      </c>
      <c r="B9" t="n">
        <v>7271.55</v>
      </c>
      <c r="C9" t="n">
        <v>1052352</v>
      </c>
      <c r="D9" t="n">
        <v>663958.9399999999</v>
      </c>
      <c r="E9" t="n">
        <v>29152.53</v>
      </c>
      <c r="F9" t="n">
        <v>2</v>
      </c>
      <c r="G9" t="n">
        <v>27922.5</v>
      </c>
      <c r="H9" t="n">
        <v>9270</v>
      </c>
      <c r="I9" t="n">
        <v>0</v>
      </c>
      <c r="J9" t="n">
        <v>2.85</v>
      </c>
      <c r="K9" t="n">
        <v>70</v>
      </c>
      <c r="L9" t="n">
        <v>69546.60000000001</v>
      </c>
    </row>
    <row r="10">
      <c r="A10" t="n">
        <v>300</v>
      </c>
      <c r="B10" t="n">
        <v>2024.28</v>
      </c>
      <c r="C10" t="n">
        <v>252000</v>
      </c>
      <c r="D10" t="n">
        <v>172260</v>
      </c>
      <c r="E10" t="n">
        <v>6003</v>
      </c>
      <c r="F10" t="n">
        <v>0</v>
      </c>
      <c r="G10" t="n">
        <v>12480</v>
      </c>
      <c r="H10" t="n">
        <v>3030</v>
      </c>
      <c r="I10" t="n">
        <v>0</v>
      </c>
      <c r="J10" t="n">
        <v>0</v>
      </c>
      <c r="K10" t="n">
        <v>16</v>
      </c>
      <c r="L10" t="n">
        <v>25738.8</v>
      </c>
    </row>
    <row r="11">
      <c r="A11" t="n">
        <v>350</v>
      </c>
      <c r="B11" t="n">
        <v>95.84999999999999</v>
      </c>
      <c r="C11" t="n">
        <v>17640</v>
      </c>
      <c r="D11" t="n">
        <v>12453.21</v>
      </c>
      <c r="E11" t="n">
        <v>0</v>
      </c>
      <c r="F11" t="n">
        <v>0</v>
      </c>
      <c r="G11" t="n">
        <v>90</v>
      </c>
      <c r="H11" t="n">
        <v>210</v>
      </c>
      <c r="I11" t="n">
        <v>0</v>
      </c>
      <c r="J11" t="n">
        <v>0</v>
      </c>
      <c r="K11" t="n">
        <v>0</v>
      </c>
      <c r="L11" t="n">
        <v>3330</v>
      </c>
    </row>
    <row r="12">
      <c r="A12" t="n">
        <v>400</v>
      </c>
      <c r="B12" t="n">
        <v>31.59</v>
      </c>
      <c r="C12" t="n">
        <v>5544</v>
      </c>
      <c r="D12" t="n">
        <v>4038.01</v>
      </c>
      <c r="E12" t="n">
        <v>0</v>
      </c>
      <c r="F12" t="n">
        <v>0</v>
      </c>
      <c r="G12" t="n">
        <v>60</v>
      </c>
      <c r="H12" t="n">
        <v>90</v>
      </c>
      <c r="I12" t="n">
        <v>0</v>
      </c>
      <c r="J12" t="n">
        <v>0</v>
      </c>
      <c r="K12" t="n">
        <v>0</v>
      </c>
      <c r="L12" t="n">
        <v>1050</v>
      </c>
    </row>
    <row r="13">
      <c r="A13" t="n">
        <v>450</v>
      </c>
      <c r="B13" t="n">
        <v>10.44</v>
      </c>
      <c r="C13" t="n">
        <v>504</v>
      </c>
      <c r="D13" t="n">
        <v>376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360</v>
      </c>
    </row>
    <row r="14">
      <c r="A14" t="n">
        <v>500</v>
      </c>
      <c r="B14" t="n">
        <v>1.98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30</v>
      </c>
      <c r="I14" t="n">
        <v>0</v>
      </c>
      <c r="J14" t="n">
        <v>0</v>
      </c>
      <c r="K14" t="n">
        <v>0</v>
      </c>
      <c r="L14" t="n">
        <v>30</v>
      </c>
    </row>
    <row r="15">
      <c r="A15" t="n">
        <v>550</v>
      </c>
      <c r="B15" t="n">
        <v>0.27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0.09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45465413.4</v>
      </c>
      <c r="C5" t="n">
        <v>172279800</v>
      </c>
      <c r="D5" t="n">
        <v>150085821.2</v>
      </c>
      <c r="E5" t="n">
        <v>21032930.52</v>
      </c>
      <c r="F5" t="n">
        <v>17500.14</v>
      </c>
      <c r="G5" t="n">
        <v>0</v>
      </c>
      <c r="H5" t="n">
        <v>1643301</v>
      </c>
      <c r="I5" t="n">
        <v>57499.5</v>
      </c>
      <c r="J5" t="n">
        <v>227498.7</v>
      </c>
      <c r="K5" t="n">
        <v>2634322.32</v>
      </c>
      <c r="L5" t="n">
        <v>671499.99</v>
      </c>
    </row>
    <row r="6">
      <c r="A6" t="n">
        <v>100</v>
      </c>
      <c r="B6" t="n">
        <v>59877576</v>
      </c>
      <c r="C6" t="n">
        <v>191401056</v>
      </c>
      <c r="D6" t="n">
        <v>156080907.7</v>
      </c>
      <c r="E6" t="n">
        <v>17626406.62</v>
      </c>
      <c r="F6" t="n">
        <v>41667</v>
      </c>
      <c r="G6" t="n">
        <v>93101.25</v>
      </c>
      <c r="H6" t="n">
        <v>2374818.93</v>
      </c>
      <c r="I6" t="n">
        <v>134165.5</v>
      </c>
      <c r="J6" t="n">
        <v>116666</v>
      </c>
      <c r="K6" t="n">
        <v>2842755.5</v>
      </c>
      <c r="L6" t="n">
        <v>784424.12</v>
      </c>
    </row>
    <row r="7">
      <c r="A7" t="n">
        <v>150</v>
      </c>
      <c r="B7" t="n">
        <v>43133587.2</v>
      </c>
      <c r="C7" t="n">
        <v>122217480</v>
      </c>
      <c r="D7" t="n">
        <v>112874023.49</v>
      </c>
      <c r="E7" t="n">
        <v>10898140.53</v>
      </c>
      <c r="F7" t="n">
        <v>450003.6</v>
      </c>
      <c r="G7" t="n">
        <v>161588.25</v>
      </c>
      <c r="H7" t="n">
        <v>2732444.38</v>
      </c>
      <c r="I7" t="n">
        <v>0</v>
      </c>
      <c r="J7" t="n">
        <v>244998.6</v>
      </c>
      <c r="K7" t="n">
        <v>2064277.84</v>
      </c>
      <c r="L7" t="n">
        <v>922745.52</v>
      </c>
    </row>
    <row r="8">
      <c r="A8" t="n">
        <v>200</v>
      </c>
      <c r="B8" t="n">
        <v>26846622</v>
      </c>
      <c r="C8" t="n">
        <v>75620160</v>
      </c>
      <c r="D8" t="n">
        <v>80566669.12</v>
      </c>
      <c r="E8" t="n">
        <v>5247031.76</v>
      </c>
      <c r="F8" t="n">
        <v>237501.9</v>
      </c>
      <c r="G8" t="n">
        <v>402236.25</v>
      </c>
      <c r="H8" t="n">
        <v>4402054.8</v>
      </c>
      <c r="I8" t="n">
        <v>0</v>
      </c>
      <c r="J8" t="n">
        <v>49583.05</v>
      </c>
      <c r="K8" t="n">
        <v>1459245.6</v>
      </c>
      <c r="L8" t="n">
        <v>602740.58</v>
      </c>
    </row>
    <row r="9">
      <c r="A9" t="n">
        <v>250</v>
      </c>
      <c r="B9" t="n">
        <v>15997410</v>
      </c>
      <c r="C9" t="n">
        <v>57879360</v>
      </c>
      <c r="D9" t="n">
        <v>67278959.8</v>
      </c>
      <c r="E9" t="n">
        <v>5371062.13</v>
      </c>
      <c r="F9" t="n">
        <v>83334</v>
      </c>
      <c r="G9" t="n">
        <v>516566.25</v>
      </c>
      <c r="H9" t="n">
        <v>2564545.5</v>
      </c>
      <c r="I9" t="n">
        <v>0</v>
      </c>
      <c r="J9" t="n">
        <v>166249.05</v>
      </c>
      <c r="K9" t="n">
        <v>1493380</v>
      </c>
      <c r="L9" t="n">
        <v>655128.97</v>
      </c>
    </row>
    <row r="10">
      <c r="A10" t="n">
        <v>300</v>
      </c>
      <c r="B10" t="n">
        <v>4453416</v>
      </c>
      <c r="C10" t="n">
        <v>13860000</v>
      </c>
      <c r="D10" t="n">
        <v>17455105.8</v>
      </c>
      <c r="E10" t="n">
        <v>1105992.72</v>
      </c>
      <c r="F10" t="n">
        <v>0</v>
      </c>
      <c r="G10" t="n">
        <v>230880</v>
      </c>
      <c r="H10" t="n">
        <v>838249.5</v>
      </c>
      <c r="I10" t="n">
        <v>0</v>
      </c>
      <c r="J10" t="n">
        <v>0</v>
      </c>
      <c r="K10" t="n">
        <v>341344</v>
      </c>
      <c r="L10" t="n">
        <v>242459.5</v>
      </c>
    </row>
    <row r="11">
      <c r="A11" t="n">
        <v>350</v>
      </c>
      <c r="B11" t="n">
        <v>210870</v>
      </c>
      <c r="C11" t="n">
        <v>970200</v>
      </c>
      <c r="D11" t="n">
        <v>1261883.77</v>
      </c>
      <c r="E11" t="n">
        <v>0</v>
      </c>
      <c r="F11" t="n">
        <v>0</v>
      </c>
      <c r="G11" t="n">
        <v>1665</v>
      </c>
      <c r="H11" t="n">
        <v>58096.5</v>
      </c>
      <c r="I11" t="n">
        <v>0</v>
      </c>
      <c r="J11" t="n">
        <v>0</v>
      </c>
      <c r="K11" t="n">
        <v>0</v>
      </c>
      <c r="L11" t="n">
        <v>31368.6</v>
      </c>
    </row>
    <row r="12">
      <c r="A12" t="n">
        <v>400</v>
      </c>
      <c r="B12" t="n">
        <v>69498</v>
      </c>
      <c r="C12" t="n">
        <v>304920</v>
      </c>
      <c r="D12" t="n">
        <v>409171.76</v>
      </c>
      <c r="E12" t="n">
        <v>0</v>
      </c>
      <c r="F12" t="n">
        <v>0</v>
      </c>
      <c r="G12" t="n">
        <v>1110</v>
      </c>
      <c r="H12" t="n">
        <v>24898.5</v>
      </c>
      <c r="I12" t="n">
        <v>0</v>
      </c>
      <c r="J12" t="n">
        <v>0</v>
      </c>
      <c r="K12" t="n">
        <v>0</v>
      </c>
      <c r="L12" t="n">
        <v>9891</v>
      </c>
    </row>
    <row r="13">
      <c r="A13" t="n">
        <v>450</v>
      </c>
      <c r="B13" t="n">
        <v>22968</v>
      </c>
      <c r="C13" t="n">
        <v>27720</v>
      </c>
      <c r="D13" t="n">
        <v>38100.28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3391.2</v>
      </c>
    </row>
    <row r="14">
      <c r="A14" t="n">
        <v>500</v>
      </c>
      <c r="B14" t="n">
        <v>4356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8299.5</v>
      </c>
      <c r="I14" t="n">
        <v>0</v>
      </c>
      <c r="J14" t="n">
        <v>0</v>
      </c>
      <c r="K14" t="n">
        <v>0</v>
      </c>
      <c r="L14" t="n">
        <v>282.6</v>
      </c>
    </row>
    <row r="15">
      <c r="A15" t="n">
        <v>550</v>
      </c>
      <c r="B15" t="n">
        <v>594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198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138.51</v>
      </c>
      <c r="C4" t="n">
        <v>282240</v>
      </c>
      <c r="D4" t="n">
        <v>221760</v>
      </c>
      <c r="E4" t="n">
        <v>159300</v>
      </c>
      <c r="F4" t="n">
        <v>2</v>
      </c>
      <c r="G4" t="n">
        <v>4020</v>
      </c>
      <c r="H4" t="n">
        <v>3120</v>
      </c>
      <c r="I4" t="n">
        <v>0</v>
      </c>
      <c r="J4" t="n">
        <v>0</v>
      </c>
      <c r="K4" t="n">
        <v>6</v>
      </c>
      <c r="L4" t="n">
        <v>14910</v>
      </c>
    </row>
    <row r="5">
      <c r="A5" t="n">
        <v>50</v>
      </c>
      <c r="B5" t="n">
        <v>252.18</v>
      </c>
      <c r="C5" t="n">
        <v>344232</v>
      </c>
      <c r="D5" t="n">
        <v>270468</v>
      </c>
      <c r="E5" t="n">
        <v>202500</v>
      </c>
      <c r="F5" t="n">
        <v>4</v>
      </c>
      <c r="G5" t="n">
        <v>4680</v>
      </c>
      <c r="H5" t="n">
        <v>4650</v>
      </c>
      <c r="I5" t="n">
        <v>0</v>
      </c>
      <c r="J5" t="n">
        <v>0</v>
      </c>
      <c r="K5" t="n">
        <v>9</v>
      </c>
      <c r="L5" t="n">
        <v>13680</v>
      </c>
    </row>
    <row r="6">
      <c r="A6" t="n">
        <v>100</v>
      </c>
      <c r="B6" t="n">
        <v>284.85</v>
      </c>
      <c r="C6" t="n">
        <v>297360</v>
      </c>
      <c r="D6" t="n">
        <v>233640</v>
      </c>
      <c r="E6" t="n">
        <v>179100</v>
      </c>
      <c r="F6" t="n">
        <v>5</v>
      </c>
      <c r="G6" t="n">
        <v>7140</v>
      </c>
      <c r="H6" t="n">
        <v>4530</v>
      </c>
      <c r="I6" t="n">
        <v>0</v>
      </c>
      <c r="J6" t="n">
        <v>1</v>
      </c>
      <c r="K6" t="n">
        <v>9</v>
      </c>
      <c r="L6" t="n">
        <v>15600</v>
      </c>
    </row>
    <row r="7">
      <c r="A7" t="n">
        <v>150</v>
      </c>
      <c r="B7" t="n">
        <v>431.55</v>
      </c>
      <c r="C7" t="n">
        <v>301392</v>
      </c>
      <c r="D7" t="n">
        <v>236808</v>
      </c>
      <c r="E7" t="n">
        <v>165600</v>
      </c>
      <c r="F7" t="n">
        <v>6</v>
      </c>
      <c r="G7" t="n">
        <v>7410</v>
      </c>
      <c r="H7" t="n">
        <v>2400</v>
      </c>
      <c r="I7" t="n">
        <v>0</v>
      </c>
      <c r="J7" t="n">
        <v>1</v>
      </c>
      <c r="K7" t="n">
        <v>8</v>
      </c>
      <c r="L7" t="n">
        <v>14730</v>
      </c>
    </row>
    <row r="8">
      <c r="A8" t="n">
        <v>200</v>
      </c>
      <c r="B8" t="n">
        <v>1176.12</v>
      </c>
      <c r="C8" t="n">
        <v>328608</v>
      </c>
      <c r="D8" t="n">
        <v>258192</v>
      </c>
      <c r="E8" t="n">
        <v>243000</v>
      </c>
      <c r="F8" t="n">
        <v>7</v>
      </c>
      <c r="G8" t="n">
        <v>7440</v>
      </c>
      <c r="H8" t="n">
        <v>2280</v>
      </c>
      <c r="I8" t="n">
        <v>0</v>
      </c>
      <c r="J8" t="n">
        <v>1</v>
      </c>
      <c r="K8" t="n">
        <v>12</v>
      </c>
      <c r="L8" t="n">
        <v>16560</v>
      </c>
    </row>
    <row r="9">
      <c r="A9" t="n">
        <v>250</v>
      </c>
      <c r="B9" t="n">
        <v>2295.27</v>
      </c>
      <c r="C9" t="n">
        <v>382032</v>
      </c>
      <c r="D9" t="n">
        <v>300168</v>
      </c>
      <c r="E9" t="n">
        <v>248400</v>
      </c>
      <c r="F9" t="n">
        <v>3</v>
      </c>
      <c r="G9" t="n">
        <v>8370</v>
      </c>
      <c r="H9" t="n">
        <v>2130</v>
      </c>
      <c r="I9" t="n">
        <v>0</v>
      </c>
      <c r="J9" t="n">
        <v>0</v>
      </c>
      <c r="K9" t="n">
        <v>17</v>
      </c>
      <c r="L9" t="n">
        <v>21690</v>
      </c>
    </row>
    <row r="10">
      <c r="A10" t="n">
        <v>300</v>
      </c>
      <c r="B10" t="n">
        <v>3242.61</v>
      </c>
      <c r="C10" t="n">
        <v>484848</v>
      </c>
      <c r="D10" t="n">
        <v>380952</v>
      </c>
      <c r="E10" t="n">
        <v>297000</v>
      </c>
      <c r="F10" t="n">
        <v>5</v>
      </c>
      <c r="G10" t="n">
        <v>8400</v>
      </c>
      <c r="H10" t="n">
        <v>3390</v>
      </c>
      <c r="I10" t="n">
        <v>0</v>
      </c>
      <c r="J10" t="n">
        <v>0</v>
      </c>
      <c r="K10" t="n">
        <v>18</v>
      </c>
      <c r="L10" t="n">
        <v>28860</v>
      </c>
    </row>
    <row r="11">
      <c r="A11" t="n">
        <v>350</v>
      </c>
      <c r="B11" t="n">
        <v>3845.52</v>
      </c>
      <c r="C11" t="n">
        <v>581112</v>
      </c>
      <c r="D11" t="n">
        <v>456588</v>
      </c>
      <c r="E11" t="n">
        <v>351900</v>
      </c>
      <c r="F11" t="n">
        <v>7</v>
      </c>
      <c r="G11" t="n">
        <v>16680</v>
      </c>
      <c r="H11" t="n">
        <v>4920</v>
      </c>
      <c r="I11" t="n">
        <v>0</v>
      </c>
      <c r="J11" t="n">
        <v>1</v>
      </c>
      <c r="K11" t="n">
        <v>19</v>
      </c>
      <c r="L11" t="n">
        <v>39420</v>
      </c>
    </row>
    <row r="12">
      <c r="A12" t="n">
        <v>400</v>
      </c>
      <c r="B12" t="n">
        <v>4394.61</v>
      </c>
      <c r="C12" t="n">
        <v>731808</v>
      </c>
      <c r="D12" t="n">
        <v>574992</v>
      </c>
      <c r="E12" t="n">
        <v>403200</v>
      </c>
      <c r="F12" t="n">
        <v>6</v>
      </c>
      <c r="G12" t="n">
        <v>22290</v>
      </c>
      <c r="H12" t="n">
        <v>3090</v>
      </c>
      <c r="I12" t="n">
        <v>1</v>
      </c>
      <c r="J12" t="n">
        <v>2</v>
      </c>
      <c r="K12" t="n">
        <v>25</v>
      </c>
      <c r="L12" t="n">
        <v>46680</v>
      </c>
    </row>
    <row r="13">
      <c r="A13" t="n">
        <v>450</v>
      </c>
      <c r="B13" t="n">
        <v>4370.13</v>
      </c>
      <c r="C13" t="n">
        <v>632016</v>
      </c>
      <c r="D13" t="n">
        <v>496584</v>
      </c>
      <c r="E13" t="n">
        <v>233100</v>
      </c>
      <c r="F13" t="n">
        <v>4</v>
      </c>
      <c r="G13" t="n">
        <v>14940</v>
      </c>
      <c r="H13" t="n">
        <v>3630</v>
      </c>
      <c r="I13" t="n">
        <v>0</v>
      </c>
      <c r="J13" t="n">
        <v>3</v>
      </c>
      <c r="K13" t="n">
        <v>24</v>
      </c>
      <c r="L13" t="n">
        <v>43740</v>
      </c>
    </row>
    <row r="14">
      <c r="A14" t="n">
        <v>500</v>
      </c>
      <c r="B14" t="n">
        <v>4483.26</v>
      </c>
      <c r="C14" t="n">
        <v>635544</v>
      </c>
      <c r="D14" t="n">
        <v>499356</v>
      </c>
      <c r="E14" t="n">
        <v>202500</v>
      </c>
      <c r="F14" t="n">
        <v>11</v>
      </c>
      <c r="G14" t="n">
        <v>23250</v>
      </c>
      <c r="H14" t="n">
        <v>5250</v>
      </c>
      <c r="I14" t="n">
        <v>2</v>
      </c>
      <c r="J14" t="n">
        <v>2</v>
      </c>
      <c r="K14" t="n">
        <v>32</v>
      </c>
      <c r="L14" t="n">
        <v>70380</v>
      </c>
    </row>
    <row r="15">
      <c r="A15" t="n">
        <v>550</v>
      </c>
      <c r="B15" t="n">
        <v>6483.78</v>
      </c>
      <c r="C15" t="n">
        <v>601272</v>
      </c>
      <c r="D15" t="n">
        <v>472428</v>
      </c>
      <c r="E15" t="n">
        <v>143100</v>
      </c>
      <c r="F15" t="n">
        <v>8</v>
      </c>
      <c r="G15" t="n">
        <v>33750</v>
      </c>
      <c r="H15" t="n">
        <v>3600</v>
      </c>
      <c r="I15" t="n">
        <v>0</v>
      </c>
      <c r="J15" t="n">
        <v>0</v>
      </c>
      <c r="K15" t="n">
        <v>42</v>
      </c>
      <c r="L15" t="n">
        <v>93180</v>
      </c>
    </row>
    <row r="16">
      <c r="A16" t="n">
        <v>600</v>
      </c>
      <c r="B16" t="n">
        <v>5432.31</v>
      </c>
      <c r="C16" t="n">
        <v>404208</v>
      </c>
      <c r="D16" t="n">
        <v>317592</v>
      </c>
      <c r="E16" t="n">
        <v>109800</v>
      </c>
      <c r="F16" t="n">
        <v>5</v>
      </c>
      <c r="G16" t="n">
        <v>25320</v>
      </c>
      <c r="H16" t="n">
        <v>840</v>
      </c>
      <c r="I16" t="n">
        <v>0</v>
      </c>
      <c r="J16" t="n">
        <v>0</v>
      </c>
      <c r="K16" t="n">
        <v>28</v>
      </c>
      <c r="L16" t="n">
        <v>54690</v>
      </c>
    </row>
    <row r="17">
      <c r="A17" t="n">
        <v>650</v>
      </c>
      <c r="B17" t="n">
        <v>2466.36</v>
      </c>
      <c r="C17" t="n">
        <v>244440</v>
      </c>
      <c r="D17" t="n">
        <v>192060</v>
      </c>
      <c r="E17" t="n">
        <v>45900</v>
      </c>
      <c r="F17" t="n">
        <v>2</v>
      </c>
      <c r="G17" t="n">
        <v>10740</v>
      </c>
      <c r="H17" t="n">
        <v>840</v>
      </c>
      <c r="I17" t="n">
        <v>1</v>
      </c>
      <c r="J17" t="n">
        <v>0</v>
      </c>
      <c r="K17" t="n">
        <v>13</v>
      </c>
      <c r="L17" t="n">
        <v>26520</v>
      </c>
    </row>
    <row r="18">
      <c r="A18" t="n">
        <v>700</v>
      </c>
      <c r="B18" t="n">
        <v>1394.91</v>
      </c>
      <c r="C18" t="n">
        <v>115416</v>
      </c>
      <c r="D18" t="n">
        <v>90684</v>
      </c>
      <c r="E18" t="n">
        <v>23400</v>
      </c>
      <c r="F18" t="n">
        <v>0</v>
      </c>
      <c r="G18" t="n">
        <v>4950</v>
      </c>
      <c r="H18" t="n">
        <v>180</v>
      </c>
      <c r="I18" t="n">
        <v>0</v>
      </c>
      <c r="J18" t="n">
        <v>0</v>
      </c>
      <c r="K18" t="n">
        <v>9</v>
      </c>
      <c r="L18" t="n">
        <v>11190</v>
      </c>
    </row>
    <row r="19">
      <c r="A19" t="n">
        <v>750</v>
      </c>
      <c r="B19" t="n">
        <v>542.25</v>
      </c>
      <c r="C19" t="n">
        <v>27720</v>
      </c>
      <c r="D19" t="n">
        <v>21780</v>
      </c>
      <c r="E19" t="n">
        <v>4500</v>
      </c>
      <c r="F19" t="n">
        <v>0</v>
      </c>
      <c r="G19" t="n">
        <v>1140</v>
      </c>
      <c r="H19" t="n">
        <v>30</v>
      </c>
      <c r="I19" t="n">
        <v>0</v>
      </c>
      <c r="J19" t="n">
        <v>0</v>
      </c>
      <c r="K19" t="n">
        <v>2</v>
      </c>
      <c r="L19" t="n">
        <v>3630</v>
      </c>
    </row>
    <row r="20">
      <c r="A20" t="n">
        <v>800</v>
      </c>
      <c r="B20" t="n">
        <v>287.55</v>
      </c>
      <c r="C20" t="n">
        <v>7056</v>
      </c>
      <c r="D20" t="n">
        <v>5544</v>
      </c>
      <c r="E20" t="n">
        <v>0</v>
      </c>
      <c r="F20" t="n">
        <v>0</v>
      </c>
      <c r="G20" t="n">
        <v>300</v>
      </c>
      <c r="H20" t="n">
        <v>60</v>
      </c>
      <c r="I20" t="n">
        <v>0</v>
      </c>
      <c r="J20" t="n">
        <v>0</v>
      </c>
      <c r="K20" t="n">
        <v>0</v>
      </c>
      <c r="L20" t="n">
        <v>1410</v>
      </c>
    </row>
    <row r="21">
      <c r="A21" t="n">
        <v>850</v>
      </c>
      <c r="B21" t="n">
        <v>132.75</v>
      </c>
      <c r="C21" t="n">
        <v>4536</v>
      </c>
      <c r="D21" t="n">
        <v>3564</v>
      </c>
      <c r="E21" t="n">
        <v>0</v>
      </c>
      <c r="F21" t="n">
        <v>0</v>
      </c>
      <c r="G21" t="n">
        <v>90</v>
      </c>
      <c r="H21" t="n">
        <v>30</v>
      </c>
      <c r="I21" t="n">
        <v>0</v>
      </c>
      <c r="J21" t="n">
        <v>0</v>
      </c>
      <c r="K21" t="n">
        <v>0</v>
      </c>
      <c r="L21" t="n">
        <v>780</v>
      </c>
    </row>
    <row r="22">
      <c r="A22" t="n">
        <v>900</v>
      </c>
      <c r="B22" t="n">
        <v>68.76000000000001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1140</v>
      </c>
    </row>
    <row r="23">
      <c r="A23" t="n">
        <v>950</v>
      </c>
      <c r="B23" t="n">
        <v>16.02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60</v>
      </c>
    </row>
    <row r="24">
      <c r="A24" t="n">
        <v>1000</v>
      </c>
      <c r="B24" t="n">
        <v>5.4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30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113.48</v>
      </c>
      <c r="C5" t="n">
        <v>189327.6</v>
      </c>
      <c r="D5" t="n">
        <v>89524.91</v>
      </c>
      <c r="E5" t="n">
        <v>22335.75</v>
      </c>
      <c r="F5" t="n">
        <v>0.08</v>
      </c>
      <c r="G5" t="n">
        <v>0</v>
      </c>
      <c r="H5" t="n">
        <v>1674</v>
      </c>
      <c r="I5" t="n">
        <v>0</v>
      </c>
      <c r="J5" t="n">
        <v>0</v>
      </c>
      <c r="K5" t="n">
        <v>3.78</v>
      </c>
      <c r="L5" t="n">
        <v>2872.8</v>
      </c>
    </row>
    <row r="6">
      <c r="A6" t="n">
        <v>100</v>
      </c>
      <c r="B6" t="n">
        <v>227.88</v>
      </c>
      <c r="C6" t="n">
        <v>267624</v>
      </c>
      <c r="D6" t="n">
        <v>118455.48</v>
      </c>
      <c r="E6" t="n">
        <v>30267.9</v>
      </c>
      <c r="F6" t="n">
        <v>0.5</v>
      </c>
      <c r="G6" t="n">
        <v>357</v>
      </c>
      <c r="H6" t="n">
        <v>2582.1</v>
      </c>
      <c r="I6" t="n">
        <v>0</v>
      </c>
      <c r="J6" t="n">
        <v>0.5</v>
      </c>
      <c r="K6" t="n">
        <v>5.85</v>
      </c>
      <c r="L6" t="n">
        <v>5772</v>
      </c>
    </row>
    <row r="7">
      <c r="A7" t="n">
        <v>150</v>
      </c>
      <c r="B7" t="n">
        <v>409.97</v>
      </c>
      <c r="C7" t="n">
        <v>301392</v>
      </c>
      <c r="D7" t="n">
        <v>151083.5</v>
      </c>
      <c r="E7" t="n">
        <v>35223.12</v>
      </c>
      <c r="F7" t="n">
        <v>3.6</v>
      </c>
      <c r="G7" t="n">
        <v>1111.5</v>
      </c>
      <c r="H7" t="n">
        <v>1752</v>
      </c>
      <c r="I7" t="n">
        <v>0</v>
      </c>
      <c r="J7" t="n">
        <v>0.7</v>
      </c>
      <c r="K7" t="n">
        <v>6.56</v>
      </c>
      <c r="L7" t="n">
        <v>8838</v>
      </c>
    </row>
    <row r="8">
      <c r="A8" t="n">
        <v>200</v>
      </c>
      <c r="B8" t="n">
        <v>1176.12</v>
      </c>
      <c r="C8" t="n">
        <v>328608</v>
      </c>
      <c r="D8" t="n">
        <v>190029.31</v>
      </c>
      <c r="E8" t="n">
        <v>59607.9</v>
      </c>
      <c r="F8" t="n">
        <v>6.65</v>
      </c>
      <c r="G8" t="n">
        <v>4836</v>
      </c>
      <c r="H8" t="n">
        <v>1938</v>
      </c>
      <c r="I8" t="n">
        <v>0</v>
      </c>
      <c r="J8" t="n">
        <v>0.85</v>
      </c>
      <c r="K8" t="n">
        <v>10.8</v>
      </c>
      <c r="L8" t="n">
        <v>11757.6</v>
      </c>
    </row>
    <row r="9">
      <c r="A9" t="n">
        <v>250</v>
      </c>
      <c r="B9" t="n">
        <v>2295.27</v>
      </c>
      <c r="C9" t="n">
        <v>382032</v>
      </c>
      <c r="D9" t="n">
        <v>241034.9</v>
      </c>
      <c r="E9" t="n">
        <v>66496.67999999999</v>
      </c>
      <c r="F9" t="n">
        <v>3</v>
      </c>
      <c r="G9" t="n">
        <v>7114.5</v>
      </c>
      <c r="H9" t="n">
        <v>2130</v>
      </c>
      <c r="I9" t="n">
        <v>0</v>
      </c>
      <c r="J9" t="n">
        <v>0</v>
      </c>
      <c r="K9" t="n">
        <v>17</v>
      </c>
      <c r="L9" t="n">
        <v>17568.9</v>
      </c>
    </row>
    <row r="10">
      <c r="A10" t="n">
        <v>300</v>
      </c>
      <c r="B10" t="n">
        <v>3242.61</v>
      </c>
      <c r="C10" t="n">
        <v>484848</v>
      </c>
      <c r="D10" t="n">
        <v>331428.24</v>
      </c>
      <c r="E10" t="n">
        <v>86130</v>
      </c>
      <c r="F10" t="n">
        <v>5</v>
      </c>
      <c r="G10" t="n">
        <v>8400</v>
      </c>
      <c r="H10" t="n">
        <v>3390</v>
      </c>
      <c r="I10" t="n">
        <v>0</v>
      </c>
      <c r="J10" t="n">
        <v>0</v>
      </c>
      <c r="K10" t="n">
        <v>18</v>
      </c>
      <c r="L10" t="n">
        <v>25685.4</v>
      </c>
    </row>
    <row r="11">
      <c r="A11" t="n">
        <v>350</v>
      </c>
      <c r="B11" t="n">
        <v>3845.52</v>
      </c>
      <c r="C11" t="n">
        <v>581112</v>
      </c>
      <c r="D11" t="n">
        <v>410244.32</v>
      </c>
      <c r="E11" t="n">
        <v>144208.62</v>
      </c>
      <c r="F11" t="n">
        <v>7</v>
      </c>
      <c r="G11" t="n">
        <v>16680</v>
      </c>
      <c r="H11" t="n">
        <v>4920</v>
      </c>
      <c r="I11" t="n">
        <v>0</v>
      </c>
      <c r="J11" t="n">
        <v>1</v>
      </c>
      <c r="K11" t="n">
        <v>19</v>
      </c>
      <c r="L11" t="n">
        <v>39420</v>
      </c>
    </row>
    <row r="12">
      <c r="A12" t="n">
        <v>400</v>
      </c>
      <c r="B12" t="n">
        <v>4394.61</v>
      </c>
      <c r="C12" t="n">
        <v>731808</v>
      </c>
      <c r="D12" t="n">
        <v>533017.58</v>
      </c>
      <c r="E12" t="n">
        <v>192729.6</v>
      </c>
      <c r="F12" t="n">
        <v>6</v>
      </c>
      <c r="G12" t="n">
        <v>22290</v>
      </c>
      <c r="H12" t="n">
        <v>3090</v>
      </c>
      <c r="I12" t="n">
        <v>1</v>
      </c>
      <c r="J12" t="n">
        <v>2</v>
      </c>
      <c r="K12" t="n">
        <v>25</v>
      </c>
      <c r="L12" t="n">
        <v>46680</v>
      </c>
    </row>
    <row r="13">
      <c r="A13" t="n">
        <v>450</v>
      </c>
      <c r="B13" t="n">
        <v>4370.13</v>
      </c>
      <c r="C13" t="n">
        <v>632016</v>
      </c>
      <c r="D13" t="n">
        <v>471506.51</v>
      </c>
      <c r="E13" t="n">
        <v>123356.52</v>
      </c>
      <c r="F13" t="n">
        <v>4</v>
      </c>
      <c r="G13" t="n">
        <v>14940</v>
      </c>
      <c r="H13" t="n">
        <v>3630</v>
      </c>
      <c r="I13" t="n">
        <v>0</v>
      </c>
      <c r="J13" t="n">
        <v>3</v>
      </c>
      <c r="K13" t="n">
        <v>24</v>
      </c>
      <c r="L13" t="n">
        <v>43740</v>
      </c>
    </row>
    <row r="14">
      <c r="A14" t="n">
        <v>500</v>
      </c>
      <c r="B14" t="n">
        <v>4483.26</v>
      </c>
      <c r="C14" t="n">
        <v>635544</v>
      </c>
      <c r="D14" t="n">
        <v>485374.03</v>
      </c>
      <c r="E14" t="n">
        <v>115283.25</v>
      </c>
      <c r="F14" t="n">
        <v>11</v>
      </c>
      <c r="G14" t="n">
        <v>23250</v>
      </c>
      <c r="H14" t="n">
        <v>5250</v>
      </c>
      <c r="I14" t="n">
        <v>2</v>
      </c>
      <c r="J14" t="n">
        <v>2</v>
      </c>
      <c r="K14" t="n">
        <v>32</v>
      </c>
      <c r="L14" t="n">
        <v>70380</v>
      </c>
    </row>
    <row r="15">
      <c r="A15" t="n">
        <v>550</v>
      </c>
      <c r="B15" t="n">
        <v>6483.78</v>
      </c>
      <c r="C15" t="n">
        <v>601272</v>
      </c>
      <c r="D15" t="n">
        <v>465814.01</v>
      </c>
      <c r="E15" t="n">
        <v>85330.53</v>
      </c>
      <c r="F15" t="n">
        <v>8</v>
      </c>
      <c r="G15" t="n">
        <v>33750</v>
      </c>
      <c r="H15" t="n">
        <v>3600</v>
      </c>
      <c r="I15" t="n">
        <v>0</v>
      </c>
      <c r="J15" t="n">
        <v>0</v>
      </c>
      <c r="K15" t="n">
        <v>42</v>
      </c>
      <c r="L15" t="n">
        <v>93180</v>
      </c>
    </row>
    <row r="16">
      <c r="A16" t="n">
        <v>600</v>
      </c>
      <c r="B16" t="n">
        <v>5432.31</v>
      </c>
      <c r="C16" t="n">
        <v>404208</v>
      </c>
      <c r="D16" t="n">
        <v>317592</v>
      </c>
      <c r="E16" t="n">
        <v>68438.34</v>
      </c>
      <c r="F16" t="n">
        <v>5</v>
      </c>
      <c r="G16" t="n">
        <v>25320</v>
      </c>
      <c r="H16" t="n">
        <v>840</v>
      </c>
      <c r="I16" t="n">
        <v>0</v>
      </c>
      <c r="J16" t="n">
        <v>0</v>
      </c>
      <c r="K16" t="n">
        <v>28</v>
      </c>
      <c r="L16" t="n">
        <v>54690</v>
      </c>
    </row>
    <row r="17">
      <c r="A17" t="n">
        <v>650</v>
      </c>
      <c r="B17" t="n">
        <v>2466.36</v>
      </c>
      <c r="C17" t="n">
        <v>244440</v>
      </c>
      <c r="D17" t="n">
        <v>192060</v>
      </c>
      <c r="E17" t="n">
        <v>34112.88</v>
      </c>
      <c r="F17" t="n">
        <v>2</v>
      </c>
      <c r="G17" t="n">
        <v>10740</v>
      </c>
      <c r="H17" t="n">
        <v>840</v>
      </c>
      <c r="I17" t="n">
        <v>1</v>
      </c>
      <c r="J17" t="n">
        <v>0</v>
      </c>
      <c r="K17" t="n">
        <v>13</v>
      </c>
      <c r="L17" t="n">
        <v>26520</v>
      </c>
    </row>
    <row r="18">
      <c r="A18" t="n">
        <v>700</v>
      </c>
      <c r="B18" t="n">
        <v>1394.91</v>
      </c>
      <c r="C18" t="n">
        <v>115416</v>
      </c>
      <c r="D18" t="n">
        <v>90684</v>
      </c>
      <c r="E18" t="n">
        <v>18984.42</v>
      </c>
      <c r="F18" t="n">
        <v>0</v>
      </c>
      <c r="G18" t="n">
        <v>4950</v>
      </c>
      <c r="H18" t="n">
        <v>180</v>
      </c>
      <c r="I18" t="n">
        <v>0</v>
      </c>
      <c r="J18" t="n">
        <v>0</v>
      </c>
      <c r="K18" t="n">
        <v>9</v>
      </c>
      <c r="L18" t="n">
        <v>11190</v>
      </c>
    </row>
    <row r="19">
      <c r="A19" t="n">
        <v>750</v>
      </c>
      <c r="B19" t="n">
        <v>542.25</v>
      </c>
      <c r="C19" t="n">
        <v>27720</v>
      </c>
      <c r="D19" t="n">
        <v>21780</v>
      </c>
      <c r="E19" t="n">
        <v>3881.25</v>
      </c>
      <c r="F19" t="n">
        <v>0</v>
      </c>
      <c r="G19" t="n">
        <v>1140</v>
      </c>
      <c r="H19" t="n">
        <v>30</v>
      </c>
      <c r="I19" t="n">
        <v>0</v>
      </c>
      <c r="J19" t="n">
        <v>0</v>
      </c>
      <c r="K19" t="n">
        <v>2</v>
      </c>
      <c r="L19" t="n">
        <v>3630</v>
      </c>
    </row>
    <row r="20">
      <c r="A20" t="n">
        <v>800</v>
      </c>
      <c r="B20" t="n">
        <v>287.55</v>
      </c>
      <c r="C20" t="n">
        <v>7056</v>
      </c>
      <c r="D20" t="n">
        <v>5544</v>
      </c>
      <c r="E20" t="n">
        <v>0</v>
      </c>
      <c r="F20" t="n">
        <v>0</v>
      </c>
      <c r="G20" t="n">
        <v>300</v>
      </c>
      <c r="H20" t="n">
        <v>60</v>
      </c>
      <c r="I20" t="n">
        <v>0</v>
      </c>
      <c r="J20" t="n">
        <v>0</v>
      </c>
      <c r="K20" t="n">
        <v>0</v>
      </c>
      <c r="L20" t="n">
        <v>1410</v>
      </c>
    </row>
    <row r="21">
      <c r="A21" t="n">
        <v>850</v>
      </c>
      <c r="B21" t="n">
        <v>132.75</v>
      </c>
      <c r="C21" t="n">
        <v>4536</v>
      </c>
      <c r="D21" t="n">
        <v>3564</v>
      </c>
      <c r="E21" t="n">
        <v>0</v>
      </c>
      <c r="F21" t="n">
        <v>0</v>
      </c>
      <c r="G21" t="n">
        <v>90</v>
      </c>
      <c r="H21" t="n">
        <v>30</v>
      </c>
      <c r="I21" t="n">
        <v>0</v>
      </c>
      <c r="J21" t="n">
        <v>0</v>
      </c>
      <c r="K21" t="n">
        <v>0</v>
      </c>
      <c r="L21" t="n">
        <v>780</v>
      </c>
    </row>
    <row r="22">
      <c r="A22" t="n">
        <v>900</v>
      </c>
      <c r="B22" t="n">
        <v>68.76000000000001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1140</v>
      </c>
    </row>
    <row r="23">
      <c r="A23" t="n">
        <v>950</v>
      </c>
      <c r="B23" t="n">
        <v>16.02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60</v>
      </c>
    </row>
    <row r="24">
      <c r="A24" t="n">
        <v>1000</v>
      </c>
      <c r="B24" t="n">
        <v>5.4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30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249658.2</v>
      </c>
      <c r="C5" t="n">
        <v>10413018</v>
      </c>
      <c r="D5" t="n">
        <v>9071558.93</v>
      </c>
      <c r="E5" t="n">
        <v>4115138.58</v>
      </c>
      <c r="F5" t="n">
        <v>3333.36</v>
      </c>
      <c r="G5" t="n">
        <v>0</v>
      </c>
      <c r="H5" t="n">
        <v>463112.1</v>
      </c>
      <c r="I5" t="n">
        <v>0</v>
      </c>
      <c r="J5" t="n">
        <v>0</v>
      </c>
      <c r="K5" t="n">
        <v>80642.52</v>
      </c>
      <c r="L5" t="n">
        <v>27061.78</v>
      </c>
    </row>
    <row r="6">
      <c r="A6" t="n">
        <v>100</v>
      </c>
      <c r="B6" t="n">
        <v>501336</v>
      </c>
      <c r="C6" t="n">
        <v>14719320</v>
      </c>
      <c r="D6" t="n">
        <v>12003093.79</v>
      </c>
      <c r="E6" t="n">
        <v>5576557.9</v>
      </c>
      <c r="F6" t="n">
        <v>20833.5</v>
      </c>
      <c r="G6" t="n">
        <v>6604.5</v>
      </c>
      <c r="H6" t="n">
        <v>714337.96</v>
      </c>
      <c r="I6" t="n">
        <v>0</v>
      </c>
      <c r="J6" t="n">
        <v>29166.5</v>
      </c>
      <c r="K6" t="n">
        <v>124803.9</v>
      </c>
      <c r="L6" t="n">
        <v>54372.24</v>
      </c>
    </row>
    <row r="7">
      <c r="A7" t="n">
        <v>150</v>
      </c>
      <c r="B7" t="n">
        <v>901939.5</v>
      </c>
      <c r="C7" t="n">
        <v>16576560</v>
      </c>
      <c r="D7" t="n">
        <v>15309291.46</v>
      </c>
      <c r="E7" t="n">
        <v>6489507.63</v>
      </c>
      <c r="F7" t="n">
        <v>150001.2</v>
      </c>
      <c r="G7" t="n">
        <v>20562.75</v>
      </c>
      <c r="H7" t="n">
        <v>484690.8</v>
      </c>
      <c r="I7" t="n">
        <v>0</v>
      </c>
      <c r="J7" t="n">
        <v>40833.1</v>
      </c>
      <c r="K7" t="n">
        <v>139951.04</v>
      </c>
      <c r="L7" t="n">
        <v>83253.96000000001</v>
      </c>
    </row>
    <row r="8">
      <c r="A8" t="n">
        <v>200</v>
      </c>
      <c r="B8" t="n">
        <v>2587464</v>
      </c>
      <c r="C8" t="n">
        <v>18073440</v>
      </c>
      <c r="D8" t="n">
        <v>19255670.18</v>
      </c>
      <c r="E8" t="n">
        <v>10982159.5</v>
      </c>
      <c r="F8" t="n">
        <v>277085.55</v>
      </c>
      <c r="G8" t="n">
        <v>89466</v>
      </c>
      <c r="H8" t="n">
        <v>536147.7</v>
      </c>
      <c r="I8" t="n">
        <v>0</v>
      </c>
      <c r="J8" t="n">
        <v>49583.05</v>
      </c>
      <c r="K8" t="n">
        <v>230407.2</v>
      </c>
      <c r="L8" t="n">
        <v>110756.59</v>
      </c>
    </row>
    <row r="9">
      <c r="A9" t="n">
        <v>250</v>
      </c>
      <c r="B9" t="n">
        <v>5049594</v>
      </c>
      <c r="C9" t="n">
        <v>21011760</v>
      </c>
      <c r="D9" t="n">
        <v>24424066.82</v>
      </c>
      <c r="E9" t="n">
        <v>12251348.32</v>
      </c>
      <c r="F9" t="n">
        <v>125001</v>
      </c>
      <c r="G9" t="n">
        <v>131618.25</v>
      </c>
      <c r="H9" t="n">
        <v>589264.5</v>
      </c>
      <c r="I9" t="n">
        <v>0</v>
      </c>
      <c r="J9" t="n">
        <v>0</v>
      </c>
      <c r="K9" t="n">
        <v>362678</v>
      </c>
      <c r="L9" t="n">
        <v>165499.04</v>
      </c>
    </row>
    <row r="10">
      <c r="A10" t="n">
        <v>300</v>
      </c>
      <c r="B10" t="n">
        <v>7133742</v>
      </c>
      <c r="C10" t="n">
        <v>26666640</v>
      </c>
      <c r="D10" t="n">
        <v>33583623.56</v>
      </c>
      <c r="E10" t="n">
        <v>15868591.2</v>
      </c>
      <c r="F10" t="n">
        <v>208335</v>
      </c>
      <c r="G10" t="n">
        <v>155400</v>
      </c>
      <c r="H10" t="n">
        <v>937843.5</v>
      </c>
      <c r="I10" t="n">
        <v>0</v>
      </c>
      <c r="J10" t="n">
        <v>0</v>
      </c>
      <c r="K10" t="n">
        <v>384012</v>
      </c>
      <c r="L10" t="n">
        <v>241956.47</v>
      </c>
    </row>
    <row r="11">
      <c r="A11" t="n">
        <v>350</v>
      </c>
      <c r="B11" t="n">
        <v>8460144</v>
      </c>
      <c r="C11" t="n">
        <v>31961160</v>
      </c>
      <c r="D11" t="n">
        <v>41570056.74</v>
      </c>
      <c r="E11" t="n">
        <v>26568996.15</v>
      </c>
      <c r="F11" t="n">
        <v>291669</v>
      </c>
      <c r="G11" t="n">
        <v>308580</v>
      </c>
      <c r="H11" t="n">
        <v>1361118</v>
      </c>
      <c r="I11" t="n">
        <v>0</v>
      </c>
      <c r="J11" t="n">
        <v>58333</v>
      </c>
      <c r="K11" t="n">
        <v>405346</v>
      </c>
      <c r="L11" t="n">
        <v>371336.4</v>
      </c>
    </row>
    <row r="12">
      <c r="A12" t="n">
        <v>400</v>
      </c>
      <c r="B12" t="n">
        <v>9668142</v>
      </c>
      <c r="C12" t="n">
        <v>40249440</v>
      </c>
      <c r="D12" t="n">
        <v>54010671.79</v>
      </c>
      <c r="E12" t="n">
        <v>35508501.5</v>
      </c>
      <c r="F12" t="n">
        <v>250002</v>
      </c>
      <c r="G12" t="n">
        <v>412365</v>
      </c>
      <c r="H12" t="n">
        <v>854848.5</v>
      </c>
      <c r="I12" t="n">
        <v>383330</v>
      </c>
      <c r="J12" t="n">
        <v>116666</v>
      </c>
      <c r="K12" t="n">
        <v>533350</v>
      </c>
      <c r="L12" t="n">
        <v>439725.6</v>
      </c>
    </row>
    <row r="13">
      <c r="A13" t="n">
        <v>450</v>
      </c>
      <c r="B13" t="n">
        <v>9614286</v>
      </c>
      <c r="C13" t="n">
        <v>34760880</v>
      </c>
      <c r="D13" t="n">
        <v>47777754.46</v>
      </c>
      <c r="E13" t="n">
        <v>22727205.24</v>
      </c>
      <c r="F13" t="n">
        <v>166668</v>
      </c>
      <c r="G13" t="n">
        <v>276390</v>
      </c>
      <c r="H13" t="n">
        <v>1004239.5</v>
      </c>
      <c r="I13" t="n">
        <v>0</v>
      </c>
      <c r="J13" t="n">
        <v>174999</v>
      </c>
      <c r="K13" t="n">
        <v>512016</v>
      </c>
      <c r="L13" t="n">
        <v>412030.8</v>
      </c>
    </row>
    <row r="14">
      <c r="A14" t="n">
        <v>500</v>
      </c>
      <c r="B14" t="n">
        <v>9863172</v>
      </c>
      <c r="C14" t="n">
        <v>34954920</v>
      </c>
      <c r="D14" t="n">
        <v>49182950.66</v>
      </c>
      <c r="E14" t="n">
        <v>21239785.98</v>
      </c>
      <c r="F14" t="n">
        <v>458337</v>
      </c>
      <c r="G14" t="n">
        <v>430125</v>
      </c>
      <c r="H14" t="n">
        <v>1452412.5</v>
      </c>
      <c r="I14" t="n">
        <v>766660</v>
      </c>
      <c r="J14" t="n">
        <v>116666</v>
      </c>
      <c r="K14" t="n">
        <v>682688</v>
      </c>
      <c r="L14" t="n">
        <v>662979.6</v>
      </c>
    </row>
    <row r="15">
      <c r="A15" t="n">
        <v>550</v>
      </c>
      <c r="B15" t="n">
        <v>14264316</v>
      </c>
      <c r="C15" t="n">
        <v>33069960</v>
      </c>
      <c r="D15" t="n">
        <v>47200933.43</v>
      </c>
      <c r="E15" t="n">
        <v>15721296.85</v>
      </c>
      <c r="F15" t="n">
        <v>333336</v>
      </c>
      <c r="G15" t="n">
        <v>624375</v>
      </c>
      <c r="H15" t="n">
        <v>995940</v>
      </c>
      <c r="I15" t="n">
        <v>0</v>
      </c>
      <c r="J15" t="n">
        <v>0</v>
      </c>
      <c r="K15" t="n">
        <v>896028</v>
      </c>
      <c r="L15" t="n">
        <v>877755.6</v>
      </c>
    </row>
    <row r="16">
      <c r="A16" t="n">
        <v>600</v>
      </c>
      <c r="B16" t="n">
        <v>11951082</v>
      </c>
      <c r="C16" t="n">
        <v>22231440</v>
      </c>
      <c r="D16" t="n">
        <v>32181597.36</v>
      </c>
      <c r="E16" t="n">
        <v>12609079.76</v>
      </c>
      <c r="F16" t="n">
        <v>208335</v>
      </c>
      <c r="G16" t="n">
        <v>468420</v>
      </c>
      <c r="H16" t="n">
        <v>232386</v>
      </c>
      <c r="I16" t="n">
        <v>0</v>
      </c>
      <c r="J16" t="n">
        <v>0</v>
      </c>
      <c r="K16" t="n">
        <v>597352</v>
      </c>
      <c r="L16" t="n">
        <v>515179.8</v>
      </c>
    </row>
    <row r="17">
      <c r="A17" t="n">
        <v>650</v>
      </c>
      <c r="B17" t="n">
        <v>5425992</v>
      </c>
      <c r="C17" t="n">
        <v>13444200</v>
      </c>
      <c r="D17" t="n">
        <v>19461439.8</v>
      </c>
      <c r="E17" t="n">
        <v>6284957.01</v>
      </c>
      <c r="F17" t="n">
        <v>83334</v>
      </c>
      <c r="G17" t="n">
        <v>198690</v>
      </c>
      <c r="H17" t="n">
        <v>232386</v>
      </c>
      <c r="I17" t="n">
        <v>383330</v>
      </c>
      <c r="J17" t="n">
        <v>0</v>
      </c>
      <c r="K17" t="n">
        <v>277342</v>
      </c>
      <c r="L17" t="n">
        <v>249818.4</v>
      </c>
    </row>
    <row r="18">
      <c r="A18" t="n">
        <v>700</v>
      </c>
      <c r="B18" t="n">
        <v>3068802</v>
      </c>
      <c r="C18" t="n">
        <v>6347880</v>
      </c>
      <c r="D18" t="n">
        <v>9189009.720000001</v>
      </c>
      <c r="E18" t="n">
        <v>3497689.54</v>
      </c>
      <c r="F18" t="n">
        <v>0</v>
      </c>
      <c r="G18" t="n">
        <v>91575</v>
      </c>
      <c r="H18" t="n">
        <v>49797</v>
      </c>
      <c r="I18" t="n">
        <v>0</v>
      </c>
      <c r="J18" t="n">
        <v>0</v>
      </c>
      <c r="K18" t="n">
        <v>192006</v>
      </c>
      <c r="L18" t="n">
        <v>105409.8</v>
      </c>
    </row>
    <row r="19">
      <c r="A19" t="n">
        <v>750</v>
      </c>
      <c r="B19" t="n">
        <v>1192950</v>
      </c>
      <c r="C19" t="n">
        <v>1524600</v>
      </c>
      <c r="D19" t="n">
        <v>2206967.4</v>
      </c>
      <c r="E19" t="n">
        <v>715081.5</v>
      </c>
      <c r="F19" t="n">
        <v>0</v>
      </c>
      <c r="G19" t="n">
        <v>21090</v>
      </c>
      <c r="H19" t="n">
        <v>8299.5</v>
      </c>
      <c r="I19" t="n">
        <v>0</v>
      </c>
      <c r="J19" t="n">
        <v>0</v>
      </c>
      <c r="K19" t="n">
        <v>42668</v>
      </c>
      <c r="L19" t="n">
        <v>34194.6</v>
      </c>
    </row>
    <row r="20">
      <c r="A20" t="n">
        <v>800</v>
      </c>
      <c r="B20" t="n">
        <v>632610</v>
      </c>
      <c r="C20" t="n">
        <v>388080</v>
      </c>
      <c r="D20" t="n">
        <v>561773.52</v>
      </c>
      <c r="E20" t="n">
        <v>0</v>
      </c>
      <c r="F20" t="n">
        <v>0</v>
      </c>
      <c r="G20" t="n">
        <v>5550</v>
      </c>
      <c r="H20" t="n">
        <v>16599</v>
      </c>
      <c r="I20" t="n">
        <v>0</v>
      </c>
      <c r="J20" t="n">
        <v>0</v>
      </c>
      <c r="K20" t="n">
        <v>0</v>
      </c>
      <c r="L20" t="n">
        <v>13282.2</v>
      </c>
    </row>
    <row r="21">
      <c r="A21" t="n">
        <v>850</v>
      </c>
      <c r="B21" t="n">
        <v>292050</v>
      </c>
      <c r="C21" t="n">
        <v>249480</v>
      </c>
      <c r="D21" t="n">
        <v>361140.12</v>
      </c>
      <c r="E21" t="n">
        <v>0</v>
      </c>
      <c r="F21" t="n">
        <v>0</v>
      </c>
      <c r="G21" t="n">
        <v>1665</v>
      </c>
      <c r="H21" t="n">
        <v>8299.5</v>
      </c>
      <c r="I21" t="n">
        <v>0</v>
      </c>
      <c r="J21" t="n">
        <v>0</v>
      </c>
      <c r="K21" t="n">
        <v>0</v>
      </c>
      <c r="L21" t="n">
        <v>7347.6</v>
      </c>
    </row>
    <row r="22">
      <c r="A22" t="n">
        <v>900</v>
      </c>
      <c r="B22" t="n">
        <v>151272</v>
      </c>
      <c r="C22" t="n">
        <v>27720</v>
      </c>
      <c r="D22" t="n">
        <v>40126.68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10738.8</v>
      </c>
    </row>
    <row r="23">
      <c r="A23" t="n">
        <v>950</v>
      </c>
      <c r="B23" t="n">
        <v>35244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565.2</v>
      </c>
    </row>
    <row r="24">
      <c r="A24" t="n">
        <v>1000</v>
      </c>
      <c r="B24" t="n">
        <v>11880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8299.5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15937.02</v>
      </c>
      <c r="C4" t="n">
        <v>3194856</v>
      </c>
      <c r="D4" t="n">
        <v>2510244</v>
      </c>
      <c r="E4" t="n">
        <v>926100</v>
      </c>
      <c r="F4" t="n">
        <v>28</v>
      </c>
      <c r="G4" t="n">
        <v>58770</v>
      </c>
      <c r="H4" t="n">
        <v>9240</v>
      </c>
      <c r="I4" t="n">
        <v>0</v>
      </c>
      <c r="J4" t="n">
        <v>0</v>
      </c>
      <c r="K4" t="n">
        <v>115</v>
      </c>
      <c r="L4" t="n">
        <v>184980</v>
      </c>
    </row>
    <row r="5">
      <c r="A5" t="n">
        <v>50</v>
      </c>
      <c r="B5" t="n">
        <v>10676.88</v>
      </c>
      <c r="C5" t="n">
        <v>1347696</v>
      </c>
      <c r="D5" t="n">
        <v>1058904</v>
      </c>
      <c r="E5" t="n">
        <v>298800</v>
      </c>
      <c r="F5" t="n">
        <v>14</v>
      </c>
      <c r="G5" t="n">
        <v>33270</v>
      </c>
      <c r="H5" t="n">
        <v>2880</v>
      </c>
      <c r="I5" t="n">
        <v>0</v>
      </c>
      <c r="J5" t="n">
        <v>0</v>
      </c>
      <c r="K5" t="n">
        <v>61</v>
      </c>
      <c r="L5" t="n">
        <v>105870</v>
      </c>
    </row>
    <row r="6">
      <c r="A6" t="n">
        <v>100</v>
      </c>
      <c r="B6" t="n">
        <v>3410.01</v>
      </c>
      <c r="C6" t="n">
        <v>348768</v>
      </c>
      <c r="D6" t="n">
        <v>274032</v>
      </c>
      <c r="E6" t="n">
        <v>92700</v>
      </c>
      <c r="F6" t="n">
        <v>3</v>
      </c>
      <c r="G6" t="n">
        <v>6900</v>
      </c>
      <c r="H6" t="n">
        <v>2520</v>
      </c>
      <c r="I6" t="n">
        <v>0</v>
      </c>
      <c r="J6" t="n">
        <v>0</v>
      </c>
      <c r="K6" t="n">
        <v>15</v>
      </c>
      <c r="L6" t="n">
        <v>28830</v>
      </c>
    </row>
    <row r="7">
      <c r="A7" t="n">
        <v>150</v>
      </c>
      <c r="B7" t="n">
        <v>936.54</v>
      </c>
      <c r="C7" t="n">
        <v>131040</v>
      </c>
      <c r="D7" t="n">
        <v>102960</v>
      </c>
      <c r="E7" t="n">
        <v>19800</v>
      </c>
      <c r="F7" t="n">
        <v>3</v>
      </c>
      <c r="G7" t="n">
        <v>7230</v>
      </c>
      <c r="H7" t="n">
        <v>4410</v>
      </c>
      <c r="I7" t="n">
        <v>0</v>
      </c>
      <c r="J7" t="n">
        <v>0</v>
      </c>
      <c r="K7" t="n">
        <v>4</v>
      </c>
      <c r="L7" t="n">
        <v>11880</v>
      </c>
    </row>
    <row r="8">
      <c r="A8" t="n">
        <v>200</v>
      </c>
      <c r="B8" t="n">
        <v>147.69</v>
      </c>
      <c r="C8" t="n">
        <v>24192</v>
      </c>
      <c r="D8" t="n">
        <v>19008</v>
      </c>
      <c r="E8" t="n">
        <v>2700</v>
      </c>
      <c r="F8" t="n">
        <v>1</v>
      </c>
      <c r="G8" t="n">
        <v>1500</v>
      </c>
      <c r="H8" t="n">
        <v>3180</v>
      </c>
      <c r="I8" t="n">
        <v>0</v>
      </c>
      <c r="J8" t="n">
        <v>0</v>
      </c>
      <c r="K8" t="n">
        <v>1</v>
      </c>
      <c r="L8" t="n">
        <v>1350</v>
      </c>
    </row>
    <row r="9">
      <c r="A9" t="n">
        <v>250</v>
      </c>
      <c r="B9" t="n">
        <v>46.35</v>
      </c>
      <c r="C9" t="n">
        <v>5040</v>
      </c>
      <c r="D9" t="n">
        <v>3960</v>
      </c>
      <c r="E9" t="n">
        <v>900</v>
      </c>
      <c r="F9" t="n">
        <v>0</v>
      </c>
      <c r="G9" t="n">
        <v>780</v>
      </c>
      <c r="H9" t="n">
        <v>60</v>
      </c>
      <c r="I9" t="n">
        <v>0</v>
      </c>
      <c r="J9" t="n">
        <v>0</v>
      </c>
      <c r="K9" t="n">
        <v>0</v>
      </c>
      <c r="L9" t="n">
        <v>750</v>
      </c>
    </row>
    <row r="10">
      <c r="A10" t="n">
        <v>300</v>
      </c>
      <c r="B10" t="n">
        <v>21.06</v>
      </c>
      <c r="C10" t="n">
        <v>2016</v>
      </c>
      <c r="D10" t="n">
        <v>1584</v>
      </c>
      <c r="E10" t="n">
        <v>900</v>
      </c>
      <c r="F10" t="n">
        <v>0</v>
      </c>
      <c r="G10" t="n">
        <v>210</v>
      </c>
      <c r="H10" t="n">
        <v>0</v>
      </c>
      <c r="I10" t="n">
        <v>0</v>
      </c>
      <c r="J10" t="n">
        <v>0</v>
      </c>
      <c r="K10" t="n">
        <v>0</v>
      </c>
      <c r="L10" t="n">
        <v>360</v>
      </c>
    </row>
    <row r="11">
      <c r="A11" t="n">
        <v>350</v>
      </c>
      <c r="B11" t="n">
        <v>8.82</v>
      </c>
      <c r="C11" t="n">
        <v>504</v>
      </c>
      <c r="D11" t="n">
        <v>396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180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4804.6</v>
      </c>
      <c r="C5" t="n">
        <v>741232.8</v>
      </c>
      <c r="D5" t="n">
        <v>350497.22</v>
      </c>
      <c r="E5" t="n">
        <v>32957.64</v>
      </c>
      <c r="F5" t="n">
        <v>0.28</v>
      </c>
      <c r="G5" t="n">
        <v>0</v>
      </c>
      <c r="H5" t="n">
        <v>1036.8</v>
      </c>
      <c r="I5" t="n">
        <v>0</v>
      </c>
      <c r="J5" t="n">
        <v>0</v>
      </c>
      <c r="K5" t="n">
        <v>25.62</v>
      </c>
      <c r="L5" t="n">
        <v>22232.7</v>
      </c>
    </row>
    <row r="6">
      <c r="A6" t="n">
        <v>100</v>
      </c>
      <c r="B6" t="n">
        <v>2728.01</v>
      </c>
      <c r="C6" t="n">
        <v>313891.2</v>
      </c>
      <c r="D6" t="n">
        <v>138934.22</v>
      </c>
      <c r="E6" t="n">
        <v>15666.3</v>
      </c>
      <c r="F6" t="n">
        <v>0.3</v>
      </c>
      <c r="G6" t="n">
        <v>345</v>
      </c>
      <c r="H6" t="n">
        <v>1436.4</v>
      </c>
      <c r="I6" t="n">
        <v>0</v>
      </c>
      <c r="J6" t="n">
        <v>0</v>
      </c>
      <c r="K6" t="n">
        <v>9.75</v>
      </c>
      <c r="L6" t="n">
        <v>10667.1</v>
      </c>
    </row>
    <row r="7">
      <c r="A7" t="n">
        <v>150</v>
      </c>
      <c r="B7" t="n">
        <v>889.71</v>
      </c>
      <c r="C7" t="n">
        <v>131040</v>
      </c>
      <c r="D7" t="n">
        <v>65688.48</v>
      </c>
      <c r="E7" t="n">
        <v>4211.46</v>
      </c>
      <c r="F7" t="n">
        <v>1.8</v>
      </c>
      <c r="G7" t="n">
        <v>1084.5</v>
      </c>
      <c r="H7" t="n">
        <v>3219.3</v>
      </c>
      <c r="I7" t="n">
        <v>0</v>
      </c>
      <c r="J7" t="n">
        <v>0</v>
      </c>
      <c r="K7" t="n">
        <v>3.28</v>
      </c>
      <c r="L7" t="n">
        <v>7128</v>
      </c>
    </row>
    <row r="8">
      <c r="A8" t="n">
        <v>200</v>
      </c>
      <c r="B8" t="n">
        <v>147.69</v>
      </c>
      <c r="C8" t="n">
        <v>24192</v>
      </c>
      <c r="D8" t="n">
        <v>13989.89</v>
      </c>
      <c r="E8" t="n">
        <v>662.3099999999999</v>
      </c>
      <c r="F8" t="n">
        <v>0.95</v>
      </c>
      <c r="G8" t="n">
        <v>975</v>
      </c>
      <c r="H8" t="n">
        <v>2703</v>
      </c>
      <c r="I8" t="n">
        <v>0</v>
      </c>
      <c r="J8" t="n">
        <v>0</v>
      </c>
      <c r="K8" t="n">
        <v>0.9</v>
      </c>
      <c r="L8" t="n">
        <v>958.5</v>
      </c>
    </row>
    <row r="9">
      <c r="A9" t="n">
        <v>250</v>
      </c>
      <c r="B9" t="n">
        <v>46.35</v>
      </c>
      <c r="C9" t="n">
        <v>5040</v>
      </c>
      <c r="D9" t="n">
        <v>3179.88</v>
      </c>
      <c r="E9" t="n">
        <v>240.93</v>
      </c>
      <c r="F9" t="n">
        <v>0</v>
      </c>
      <c r="G9" t="n">
        <v>663</v>
      </c>
      <c r="H9" t="n">
        <v>60</v>
      </c>
      <c r="I9" t="n">
        <v>0</v>
      </c>
      <c r="J9" t="n">
        <v>0</v>
      </c>
      <c r="K9" t="n">
        <v>0</v>
      </c>
      <c r="L9" t="n">
        <v>607.5</v>
      </c>
    </row>
    <row r="10">
      <c r="A10" t="n">
        <v>300</v>
      </c>
      <c r="B10" t="n">
        <v>21.06</v>
      </c>
      <c r="C10" t="n">
        <v>2016</v>
      </c>
      <c r="D10" t="n">
        <v>1378.08</v>
      </c>
      <c r="E10" t="n">
        <v>261</v>
      </c>
      <c r="F10" t="n">
        <v>0</v>
      </c>
      <c r="G10" t="n">
        <v>210</v>
      </c>
      <c r="H10" t="n">
        <v>0</v>
      </c>
      <c r="I10" t="n">
        <v>0</v>
      </c>
      <c r="J10" t="n">
        <v>0</v>
      </c>
      <c r="K10" t="n">
        <v>0</v>
      </c>
      <c r="L10" t="n">
        <v>320.4</v>
      </c>
    </row>
    <row r="11">
      <c r="A11" t="n">
        <v>350</v>
      </c>
      <c r="B11" t="n">
        <v>8.82</v>
      </c>
      <c r="C11" t="n">
        <v>504</v>
      </c>
      <c r="D11" t="n">
        <v>355.81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180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10570111.2</v>
      </c>
      <c r="C5" t="n">
        <v>40767804</v>
      </c>
      <c r="D5" t="n">
        <v>35515883.71</v>
      </c>
      <c r="E5" t="n">
        <v>6072115.59</v>
      </c>
      <c r="F5" t="n">
        <v>11666.76</v>
      </c>
      <c r="G5" t="n">
        <v>0</v>
      </c>
      <c r="H5" t="n">
        <v>286830.72</v>
      </c>
      <c r="I5" t="n">
        <v>0</v>
      </c>
      <c r="J5" t="n">
        <v>0</v>
      </c>
      <c r="K5" t="n">
        <v>546577.08</v>
      </c>
      <c r="L5" t="n">
        <v>209432.03</v>
      </c>
    </row>
    <row r="6">
      <c r="A6" t="n">
        <v>100</v>
      </c>
      <c r="B6" t="n">
        <v>6001617.6</v>
      </c>
      <c r="C6" t="n">
        <v>17264016</v>
      </c>
      <c r="D6" t="n">
        <v>14078204.92</v>
      </c>
      <c r="E6" t="n">
        <v>2886359.11</v>
      </c>
      <c r="F6" t="n">
        <v>12500.1</v>
      </c>
      <c r="G6" t="n">
        <v>6382.5</v>
      </c>
      <c r="H6" t="n">
        <v>397380.06</v>
      </c>
      <c r="I6" t="n">
        <v>0</v>
      </c>
      <c r="J6" t="n">
        <v>0</v>
      </c>
      <c r="K6" t="n">
        <v>208006.5</v>
      </c>
      <c r="L6" t="n">
        <v>100484.08</v>
      </c>
    </row>
    <row r="7">
      <c r="A7" t="n">
        <v>150</v>
      </c>
      <c r="B7" t="n">
        <v>1957368.6</v>
      </c>
      <c r="C7" t="n">
        <v>7207200</v>
      </c>
      <c r="D7" t="n">
        <v>6656213.68</v>
      </c>
      <c r="E7" t="n">
        <v>775919.39</v>
      </c>
      <c r="F7" t="n">
        <v>75000.60000000001</v>
      </c>
      <c r="G7" t="n">
        <v>20063.25</v>
      </c>
      <c r="H7" t="n">
        <v>890619.34</v>
      </c>
      <c r="I7" t="n">
        <v>0</v>
      </c>
      <c r="J7" t="n">
        <v>0</v>
      </c>
      <c r="K7" t="n">
        <v>69975.52</v>
      </c>
      <c r="L7" t="n">
        <v>67145.75999999999</v>
      </c>
    </row>
    <row r="8">
      <c r="A8" t="n">
        <v>200</v>
      </c>
      <c r="B8" t="n">
        <v>324918</v>
      </c>
      <c r="C8" t="n">
        <v>1330560</v>
      </c>
      <c r="D8" t="n">
        <v>1417595.35</v>
      </c>
      <c r="E8" t="n">
        <v>122023.99</v>
      </c>
      <c r="F8" t="n">
        <v>39583.65</v>
      </c>
      <c r="G8" t="n">
        <v>18037.5</v>
      </c>
      <c r="H8" t="n">
        <v>747784.95</v>
      </c>
      <c r="I8" t="n">
        <v>0</v>
      </c>
      <c r="J8" t="n">
        <v>0</v>
      </c>
      <c r="K8" t="n">
        <v>19200.6</v>
      </c>
      <c r="L8" t="n">
        <v>9029.07</v>
      </c>
    </row>
    <row r="9">
      <c r="A9" t="n">
        <v>250</v>
      </c>
      <c r="B9" t="n">
        <v>101970</v>
      </c>
      <c r="C9" t="n">
        <v>277200</v>
      </c>
      <c r="D9" t="n">
        <v>322217.24</v>
      </c>
      <c r="E9" t="n">
        <v>44388.94</v>
      </c>
      <c r="F9" t="n">
        <v>0</v>
      </c>
      <c r="G9" t="n">
        <v>12265.5</v>
      </c>
      <c r="H9" t="n">
        <v>16599</v>
      </c>
      <c r="I9" t="n">
        <v>0</v>
      </c>
      <c r="J9" t="n">
        <v>0</v>
      </c>
      <c r="K9" t="n">
        <v>0</v>
      </c>
      <c r="L9" t="n">
        <v>5722.65</v>
      </c>
    </row>
    <row r="10">
      <c r="A10" t="n">
        <v>300</v>
      </c>
      <c r="B10" t="n">
        <v>46332</v>
      </c>
      <c r="C10" t="n">
        <v>110880</v>
      </c>
      <c r="D10" t="n">
        <v>139640.85</v>
      </c>
      <c r="E10" t="n">
        <v>48086.64</v>
      </c>
      <c r="F10" t="n">
        <v>0</v>
      </c>
      <c r="G10" t="n">
        <v>3885</v>
      </c>
      <c r="H10" t="n">
        <v>0</v>
      </c>
      <c r="I10" t="n">
        <v>0</v>
      </c>
      <c r="J10" t="n">
        <v>0</v>
      </c>
      <c r="K10" t="n">
        <v>0</v>
      </c>
      <c r="L10" t="n">
        <v>3018.17</v>
      </c>
    </row>
    <row r="11">
      <c r="A11" t="n">
        <v>350</v>
      </c>
      <c r="B11" t="n">
        <v>19404</v>
      </c>
      <c r="C11" t="n">
        <v>27720</v>
      </c>
      <c r="D11" t="n">
        <v>36053.82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1695.6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30161.7</v>
      </c>
      <c r="C4" t="n">
        <v>5281920</v>
      </c>
      <c r="D4" t="n">
        <v>4150080</v>
      </c>
      <c r="E4" t="n">
        <v>655200</v>
      </c>
      <c r="F4" t="n">
        <v>13</v>
      </c>
      <c r="G4" t="n">
        <v>88920</v>
      </c>
      <c r="H4" t="n">
        <v>13920</v>
      </c>
      <c r="I4" t="n">
        <v>0</v>
      </c>
      <c r="J4" t="n">
        <v>7</v>
      </c>
      <c r="K4" t="n">
        <v>236</v>
      </c>
      <c r="L4" t="n">
        <v>191160</v>
      </c>
    </row>
    <row r="5">
      <c r="A5" t="n">
        <v>50</v>
      </c>
      <c r="B5" t="n">
        <v>20207.07</v>
      </c>
      <c r="C5" t="n">
        <v>2608704</v>
      </c>
      <c r="D5" t="n">
        <v>2049696</v>
      </c>
      <c r="E5" t="n">
        <v>289800</v>
      </c>
      <c r="F5" t="n">
        <v>5</v>
      </c>
      <c r="G5" t="n">
        <v>69390</v>
      </c>
      <c r="H5" t="n">
        <v>5220</v>
      </c>
      <c r="I5" t="n">
        <v>0</v>
      </c>
      <c r="J5" t="n">
        <v>8</v>
      </c>
      <c r="K5" t="n">
        <v>124</v>
      </c>
      <c r="L5" t="n">
        <v>101490</v>
      </c>
    </row>
    <row r="6">
      <c r="A6" t="n">
        <v>100</v>
      </c>
      <c r="B6" t="n">
        <v>4013.73</v>
      </c>
      <c r="C6" t="n">
        <v>560448</v>
      </c>
      <c r="D6" t="n">
        <v>440352</v>
      </c>
      <c r="E6" t="n">
        <v>82800</v>
      </c>
      <c r="F6" t="n">
        <v>2</v>
      </c>
      <c r="G6" t="n">
        <v>14790</v>
      </c>
      <c r="H6" t="n">
        <v>2220</v>
      </c>
      <c r="I6" t="n">
        <v>0</v>
      </c>
      <c r="J6" t="n">
        <v>0</v>
      </c>
      <c r="K6" t="n">
        <v>33</v>
      </c>
      <c r="L6" t="n">
        <v>31020</v>
      </c>
    </row>
    <row r="7">
      <c r="A7" t="n">
        <v>150</v>
      </c>
      <c r="B7" t="n">
        <v>1285.47</v>
      </c>
      <c r="C7" t="n">
        <v>144144</v>
      </c>
      <c r="D7" t="n">
        <v>113256</v>
      </c>
      <c r="E7" t="n">
        <v>18000</v>
      </c>
      <c r="F7" t="n">
        <v>0</v>
      </c>
      <c r="G7" t="n">
        <v>5610</v>
      </c>
      <c r="H7" t="n">
        <v>510</v>
      </c>
      <c r="I7" t="n">
        <v>0</v>
      </c>
      <c r="J7" t="n">
        <v>0</v>
      </c>
      <c r="K7" t="n">
        <v>5</v>
      </c>
      <c r="L7" t="n">
        <v>7380</v>
      </c>
    </row>
    <row r="8">
      <c r="A8" t="n">
        <v>200</v>
      </c>
      <c r="B8" t="n">
        <v>173.79</v>
      </c>
      <c r="C8" t="n">
        <v>50400</v>
      </c>
      <c r="D8" t="n">
        <v>39600</v>
      </c>
      <c r="E8" t="n">
        <v>9900</v>
      </c>
      <c r="F8" t="n">
        <v>1</v>
      </c>
      <c r="G8" t="n">
        <v>1860</v>
      </c>
      <c r="H8" t="n">
        <v>0</v>
      </c>
      <c r="I8" t="n">
        <v>0</v>
      </c>
      <c r="J8" t="n">
        <v>0</v>
      </c>
      <c r="K8" t="n">
        <v>4</v>
      </c>
      <c r="L8" t="n">
        <v>3990</v>
      </c>
    </row>
    <row r="9">
      <c r="A9" t="n">
        <v>250</v>
      </c>
      <c r="B9" t="n">
        <v>29.61</v>
      </c>
      <c r="C9" t="n">
        <v>3528</v>
      </c>
      <c r="D9" t="n">
        <v>2772</v>
      </c>
      <c r="E9" t="n">
        <v>0</v>
      </c>
      <c r="F9" t="n">
        <v>0</v>
      </c>
      <c r="G9" t="n">
        <v>480</v>
      </c>
      <c r="H9" t="n">
        <v>0</v>
      </c>
      <c r="I9" t="n">
        <v>0</v>
      </c>
      <c r="J9" t="n">
        <v>0</v>
      </c>
      <c r="K9" t="n">
        <v>0</v>
      </c>
      <c r="L9" t="n">
        <v>330</v>
      </c>
    </row>
    <row r="10">
      <c r="A10" t="n">
        <v>300</v>
      </c>
      <c r="B10" t="n">
        <v>0.09</v>
      </c>
      <c r="C10" t="n">
        <v>0</v>
      </c>
      <c r="D10" t="n">
        <v>0</v>
      </c>
      <c r="E10" t="n">
        <v>0</v>
      </c>
      <c r="F10" t="n">
        <v>0</v>
      </c>
      <c r="G10" t="n">
        <v>210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9093.18</v>
      </c>
      <c r="C5" t="n">
        <v>1434787.2</v>
      </c>
      <c r="D5" t="n">
        <v>678449.38</v>
      </c>
      <c r="E5" t="n">
        <v>31964.94</v>
      </c>
      <c r="F5" t="n">
        <v>0.1</v>
      </c>
      <c r="G5" t="n">
        <v>0</v>
      </c>
      <c r="H5" t="n">
        <v>1879.2</v>
      </c>
      <c r="I5" t="n">
        <v>0</v>
      </c>
      <c r="J5" t="n">
        <v>2.4</v>
      </c>
      <c r="K5" t="n">
        <v>52.08</v>
      </c>
      <c r="L5" t="n">
        <v>21312.9</v>
      </c>
    </row>
    <row r="6">
      <c r="A6" t="n">
        <v>100</v>
      </c>
      <c r="B6" t="n">
        <v>3210.98</v>
      </c>
      <c r="C6" t="n">
        <v>504403.2</v>
      </c>
      <c r="D6" t="n">
        <v>223258.46</v>
      </c>
      <c r="E6" t="n">
        <v>13993.2</v>
      </c>
      <c r="F6" t="n">
        <v>0.2</v>
      </c>
      <c r="G6" t="n">
        <v>739.5</v>
      </c>
      <c r="H6" t="n">
        <v>1265.4</v>
      </c>
      <c r="I6" t="n">
        <v>0</v>
      </c>
      <c r="J6" t="n">
        <v>0</v>
      </c>
      <c r="K6" t="n">
        <v>21.45</v>
      </c>
      <c r="L6" t="n">
        <v>11477.4</v>
      </c>
    </row>
    <row r="7">
      <c r="A7" t="n">
        <v>150</v>
      </c>
      <c r="B7" t="n">
        <v>1221.2</v>
      </c>
      <c r="C7" t="n">
        <v>144144</v>
      </c>
      <c r="D7" t="n">
        <v>72257.33</v>
      </c>
      <c r="E7" t="n">
        <v>3828.6</v>
      </c>
      <c r="F7" t="n">
        <v>0</v>
      </c>
      <c r="G7" t="n">
        <v>841.5</v>
      </c>
      <c r="H7" t="n">
        <v>372.3</v>
      </c>
      <c r="I7" t="n">
        <v>0</v>
      </c>
      <c r="J7" t="n">
        <v>0</v>
      </c>
      <c r="K7" t="n">
        <v>4.1</v>
      </c>
      <c r="L7" t="n">
        <v>4428</v>
      </c>
    </row>
    <row r="8">
      <c r="A8" t="n">
        <v>200</v>
      </c>
      <c r="B8" t="n">
        <v>173.79</v>
      </c>
      <c r="C8" t="n">
        <v>50400</v>
      </c>
      <c r="D8" t="n">
        <v>29145.6</v>
      </c>
      <c r="E8" t="n">
        <v>2428.47</v>
      </c>
      <c r="F8" t="n">
        <v>0.95</v>
      </c>
      <c r="G8" t="n">
        <v>1209</v>
      </c>
      <c r="H8" t="n">
        <v>0</v>
      </c>
      <c r="I8" t="n">
        <v>0</v>
      </c>
      <c r="J8" t="n">
        <v>0</v>
      </c>
      <c r="K8" t="n">
        <v>3.6</v>
      </c>
      <c r="L8" t="n">
        <v>2832.9</v>
      </c>
    </row>
    <row r="9">
      <c r="A9" t="n">
        <v>250</v>
      </c>
      <c r="B9" t="n">
        <v>29.61</v>
      </c>
      <c r="C9" t="n">
        <v>3528</v>
      </c>
      <c r="D9" t="n">
        <v>2225.92</v>
      </c>
      <c r="E9" t="n">
        <v>0</v>
      </c>
      <c r="F9" t="n">
        <v>0</v>
      </c>
      <c r="G9" t="n">
        <v>408</v>
      </c>
      <c r="H9" t="n">
        <v>0</v>
      </c>
      <c r="I9" t="n">
        <v>0</v>
      </c>
      <c r="J9" t="n">
        <v>0</v>
      </c>
      <c r="K9" t="n">
        <v>0</v>
      </c>
      <c r="L9" t="n">
        <v>267.3</v>
      </c>
    </row>
    <row r="10">
      <c r="A10" t="n">
        <v>300</v>
      </c>
      <c r="B10" t="n">
        <v>0.09</v>
      </c>
      <c r="C10" t="n">
        <v>0</v>
      </c>
      <c r="D10" t="n">
        <v>0</v>
      </c>
      <c r="E10" t="n">
        <v>0</v>
      </c>
      <c r="F10" t="n">
        <v>0</v>
      </c>
      <c r="G10" t="n">
        <v>210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20004999.3</v>
      </c>
      <c r="C5" t="n">
        <v>78913296</v>
      </c>
      <c r="D5" t="n">
        <v>68747275.27</v>
      </c>
      <c r="E5" t="n">
        <v>5889220.55</v>
      </c>
      <c r="F5" t="n">
        <v>4166.7</v>
      </c>
      <c r="G5" t="n">
        <v>0</v>
      </c>
      <c r="H5" t="n">
        <v>519880.68</v>
      </c>
      <c r="I5" t="n">
        <v>0</v>
      </c>
      <c r="J5" t="n">
        <v>139999.2</v>
      </c>
      <c r="K5" t="n">
        <v>1111074.72</v>
      </c>
      <c r="L5" t="n">
        <v>200767.52</v>
      </c>
    </row>
    <row r="6">
      <c r="A6" t="n">
        <v>100</v>
      </c>
      <c r="B6" t="n">
        <v>7064164.8</v>
      </c>
      <c r="C6" t="n">
        <v>27742176</v>
      </c>
      <c r="D6" t="n">
        <v>22622780.16</v>
      </c>
      <c r="E6" t="n">
        <v>2578107.17</v>
      </c>
      <c r="F6" t="n">
        <v>8333.4</v>
      </c>
      <c r="G6" t="n">
        <v>13680.75</v>
      </c>
      <c r="H6" t="n">
        <v>350072.91</v>
      </c>
      <c r="I6" t="n">
        <v>0</v>
      </c>
      <c r="J6" t="n">
        <v>0</v>
      </c>
      <c r="K6" t="n">
        <v>457614.3</v>
      </c>
      <c r="L6" t="n">
        <v>108117.11</v>
      </c>
    </row>
    <row r="7">
      <c r="A7" t="n">
        <v>150</v>
      </c>
      <c r="B7" t="n">
        <v>2686632.3</v>
      </c>
      <c r="C7" t="n">
        <v>7927920</v>
      </c>
      <c r="D7" t="n">
        <v>7321835.05</v>
      </c>
      <c r="E7" t="n">
        <v>705381.26</v>
      </c>
      <c r="F7" t="n">
        <v>0</v>
      </c>
      <c r="G7" t="n">
        <v>15567.75</v>
      </c>
      <c r="H7" t="n">
        <v>102996.8</v>
      </c>
      <c r="I7" t="n">
        <v>0</v>
      </c>
      <c r="J7" t="n">
        <v>0</v>
      </c>
      <c r="K7" t="n">
        <v>87469.39999999999</v>
      </c>
      <c r="L7" t="n">
        <v>41711.76</v>
      </c>
    </row>
    <row r="8">
      <c r="A8" t="n">
        <v>200</v>
      </c>
      <c r="B8" t="n">
        <v>382338</v>
      </c>
      <c r="C8" t="n">
        <v>2772000</v>
      </c>
      <c r="D8" t="n">
        <v>2953323.65</v>
      </c>
      <c r="E8" t="n">
        <v>447421.31</v>
      </c>
      <c r="F8" t="n">
        <v>39583.65</v>
      </c>
      <c r="G8" t="n">
        <v>22366.5</v>
      </c>
      <c r="H8" t="n">
        <v>0</v>
      </c>
      <c r="I8" t="n">
        <v>0</v>
      </c>
      <c r="J8" t="n">
        <v>0</v>
      </c>
      <c r="K8" t="n">
        <v>76802.39999999999</v>
      </c>
      <c r="L8" t="n">
        <v>26685.92</v>
      </c>
    </row>
    <row r="9">
      <c r="A9" t="n">
        <v>250</v>
      </c>
      <c r="B9" t="n">
        <v>65142</v>
      </c>
      <c r="C9" t="n">
        <v>194040</v>
      </c>
      <c r="D9" t="n">
        <v>225552.07</v>
      </c>
      <c r="E9" t="n">
        <v>0</v>
      </c>
      <c r="F9" t="n">
        <v>0</v>
      </c>
      <c r="G9" t="n">
        <v>7548</v>
      </c>
      <c r="H9" t="n">
        <v>0</v>
      </c>
      <c r="I9" t="n">
        <v>0</v>
      </c>
      <c r="J9" t="n">
        <v>0</v>
      </c>
      <c r="K9" t="n">
        <v>0</v>
      </c>
      <c r="L9" t="n">
        <v>2517.97</v>
      </c>
    </row>
    <row r="10">
      <c r="A10" t="n">
        <v>300</v>
      </c>
      <c r="B10" t="n">
        <v>198</v>
      </c>
      <c r="C10" t="n">
        <v>0</v>
      </c>
      <c r="D10" t="n">
        <v>0</v>
      </c>
      <c r="E10" t="n">
        <v>0</v>
      </c>
      <c r="F10" t="n">
        <v>0</v>
      </c>
      <c r="G10" t="n">
        <v>3885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17938.44</v>
      </c>
      <c r="C4" t="n">
        <v>4128264</v>
      </c>
      <c r="D4" t="n">
        <v>3243636</v>
      </c>
      <c r="E4" t="n">
        <v>1395000</v>
      </c>
      <c r="F4" t="n">
        <v>22</v>
      </c>
      <c r="G4" t="n">
        <v>56160</v>
      </c>
      <c r="H4" t="n">
        <v>6000</v>
      </c>
      <c r="I4" t="n">
        <v>4</v>
      </c>
      <c r="J4" t="n">
        <v>6</v>
      </c>
      <c r="K4" t="n">
        <v>163</v>
      </c>
      <c r="L4" t="n">
        <v>134100</v>
      </c>
    </row>
    <row r="5">
      <c r="A5" t="n">
        <v>50</v>
      </c>
      <c r="B5" t="n">
        <v>21607.2</v>
      </c>
      <c r="C5" t="n">
        <v>4034016</v>
      </c>
      <c r="D5" t="n">
        <v>3169584</v>
      </c>
      <c r="E5" t="n">
        <v>1299600</v>
      </c>
      <c r="F5" t="n">
        <v>27</v>
      </c>
      <c r="G5" t="n">
        <v>58080</v>
      </c>
      <c r="H5" t="n">
        <v>3750</v>
      </c>
      <c r="I5" t="n">
        <v>1</v>
      </c>
      <c r="J5" t="n">
        <v>3</v>
      </c>
      <c r="K5" t="n">
        <v>171</v>
      </c>
      <c r="L5" t="n">
        <v>133230</v>
      </c>
    </row>
    <row r="6">
      <c r="A6" t="n">
        <v>100</v>
      </c>
      <c r="B6" t="n">
        <v>19472.85</v>
      </c>
      <c r="C6" t="n">
        <v>2947392</v>
      </c>
      <c r="D6" t="n">
        <v>2315808</v>
      </c>
      <c r="E6" t="n">
        <v>945000</v>
      </c>
      <c r="F6" t="n">
        <v>14</v>
      </c>
      <c r="G6" t="n">
        <v>68250</v>
      </c>
      <c r="H6" t="n">
        <v>7170</v>
      </c>
      <c r="I6" t="n">
        <v>6</v>
      </c>
      <c r="J6" t="n">
        <v>13</v>
      </c>
      <c r="K6" t="n">
        <v>131</v>
      </c>
      <c r="L6" t="n">
        <v>107520</v>
      </c>
    </row>
    <row r="7">
      <c r="A7" t="n">
        <v>150</v>
      </c>
      <c r="B7" t="n">
        <v>17604.27</v>
      </c>
      <c r="C7" t="n">
        <v>2807280</v>
      </c>
      <c r="D7" t="n">
        <v>2205720</v>
      </c>
      <c r="E7" t="n">
        <v>801900</v>
      </c>
      <c r="F7" t="n">
        <v>11</v>
      </c>
      <c r="G7" t="n">
        <v>44580</v>
      </c>
      <c r="H7" t="n">
        <v>2430</v>
      </c>
      <c r="I7" t="n">
        <v>2</v>
      </c>
      <c r="J7" t="n">
        <v>4</v>
      </c>
      <c r="K7" t="n">
        <v>123</v>
      </c>
      <c r="L7" t="n">
        <v>102120</v>
      </c>
    </row>
    <row r="8">
      <c r="A8" t="n">
        <v>200</v>
      </c>
      <c r="B8" t="n">
        <v>16965.09</v>
      </c>
      <c r="C8" t="n">
        <v>3049704</v>
      </c>
      <c r="D8" t="n">
        <v>2396196</v>
      </c>
      <c r="E8" t="n">
        <v>716400</v>
      </c>
      <c r="F8" t="n">
        <v>8</v>
      </c>
      <c r="G8" t="n">
        <v>41190</v>
      </c>
      <c r="H8" t="n">
        <v>4500</v>
      </c>
      <c r="I8" t="n">
        <v>3</v>
      </c>
      <c r="J8" t="n">
        <v>3</v>
      </c>
      <c r="K8" t="n">
        <v>125</v>
      </c>
      <c r="L8" t="n">
        <v>109500</v>
      </c>
    </row>
    <row r="9">
      <c r="A9" t="n">
        <v>250</v>
      </c>
      <c r="B9" t="n">
        <v>21955.77</v>
      </c>
      <c r="C9" t="n">
        <v>3525984</v>
      </c>
      <c r="D9" t="n">
        <v>2770416</v>
      </c>
      <c r="E9" t="n">
        <v>783000</v>
      </c>
      <c r="F9" t="n">
        <v>13</v>
      </c>
      <c r="G9" t="n">
        <v>71340</v>
      </c>
      <c r="H9" t="n">
        <v>10050</v>
      </c>
      <c r="I9" t="n">
        <v>1</v>
      </c>
      <c r="J9" t="n">
        <v>6</v>
      </c>
      <c r="K9" t="n">
        <v>117</v>
      </c>
      <c r="L9" t="n">
        <v>145860</v>
      </c>
    </row>
    <row r="10">
      <c r="A10" t="n">
        <v>300</v>
      </c>
      <c r="B10" t="n">
        <v>29730.33</v>
      </c>
      <c r="C10" t="n">
        <v>4271904</v>
      </c>
      <c r="D10" t="n">
        <v>3356496</v>
      </c>
      <c r="E10" t="n">
        <v>834300</v>
      </c>
      <c r="F10" t="n">
        <v>2</v>
      </c>
      <c r="G10" t="n">
        <v>79200</v>
      </c>
      <c r="H10" t="n">
        <v>11730</v>
      </c>
      <c r="I10" t="n">
        <v>2</v>
      </c>
      <c r="J10" t="n">
        <v>0</v>
      </c>
      <c r="K10" t="n">
        <v>206</v>
      </c>
      <c r="L10" t="n">
        <v>186780</v>
      </c>
    </row>
    <row r="11">
      <c r="A11" t="n">
        <v>350</v>
      </c>
      <c r="B11" t="n">
        <v>29415.51</v>
      </c>
      <c r="C11" t="n">
        <v>2689344</v>
      </c>
      <c r="D11" t="n">
        <v>2113056</v>
      </c>
      <c r="E11" t="n">
        <v>305100</v>
      </c>
      <c r="F11" t="n">
        <v>0</v>
      </c>
      <c r="G11" t="n">
        <v>61200</v>
      </c>
      <c r="H11" t="n">
        <v>900</v>
      </c>
      <c r="I11" t="n">
        <v>2</v>
      </c>
      <c r="J11" t="n">
        <v>2</v>
      </c>
      <c r="K11" t="n">
        <v>132</v>
      </c>
      <c r="L11" t="n">
        <v>128970</v>
      </c>
    </row>
    <row r="12">
      <c r="A12" t="n">
        <v>400</v>
      </c>
      <c r="B12" t="n">
        <v>25009.2</v>
      </c>
      <c r="C12" t="n">
        <v>1812888</v>
      </c>
      <c r="D12" t="n">
        <v>1424412</v>
      </c>
      <c r="E12" t="n">
        <v>149400</v>
      </c>
      <c r="F12" t="n">
        <v>0</v>
      </c>
      <c r="G12" t="n">
        <v>34950</v>
      </c>
      <c r="H12" t="n">
        <v>30</v>
      </c>
      <c r="I12" t="n">
        <v>0</v>
      </c>
      <c r="J12" t="n">
        <v>2</v>
      </c>
      <c r="K12" t="n">
        <v>96</v>
      </c>
      <c r="L12" t="n">
        <v>76530</v>
      </c>
    </row>
    <row r="13">
      <c r="A13" t="n">
        <v>450</v>
      </c>
      <c r="B13" t="n">
        <v>14558.31</v>
      </c>
      <c r="C13" t="n">
        <v>931392</v>
      </c>
      <c r="D13" t="n">
        <v>731808</v>
      </c>
      <c r="E13" t="n">
        <v>49500</v>
      </c>
      <c r="F13" t="n">
        <v>0</v>
      </c>
      <c r="G13" t="n">
        <v>25440</v>
      </c>
      <c r="H13" t="n">
        <v>0</v>
      </c>
      <c r="I13" t="n">
        <v>0</v>
      </c>
      <c r="J13" t="n">
        <v>1</v>
      </c>
      <c r="K13" t="n">
        <v>49</v>
      </c>
      <c r="L13" t="n">
        <v>42000</v>
      </c>
    </row>
    <row r="14">
      <c r="A14" t="n">
        <v>500</v>
      </c>
      <c r="B14" t="n">
        <v>1798.02</v>
      </c>
      <c r="C14" t="n">
        <v>113904</v>
      </c>
      <c r="D14" t="n">
        <v>89496</v>
      </c>
      <c r="E14" t="n">
        <v>6300</v>
      </c>
      <c r="F14" t="n">
        <v>0</v>
      </c>
      <c r="G14" t="n">
        <v>2550</v>
      </c>
      <c r="H14" t="n">
        <v>30</v>
      </c>
      <c r="I14" t="n">
        <v>1</v>
      </c>
      <c r="J14" t="n">
        <v>0</v>
      </c>
      <c r="K14" t="n">
        <v>6</v>
      </c>
      <c r="L14" t="n">
        <v>11490</v>
      </c>
    </row>
    <row r="15">
      <c r="A15" t="n">
        <v>550</v>
      </c>
      <c r="B15" t="n">
        <v>371.79</v>
      </c>
      <c r="C15" t="n">
        <v>53928</v>
      </c>
      <c r="D15" t="n">
        <v>42372</v>
      </c>
      <c r="E15" t="n">
        <v>900</v>
      </c>
      <c r="F15" t="n">
        <v>0</v>
      </c>
      <c r="G15" t="n">
        <v>1320</v>
      </c>
      <c r="H15" t="n">
        <v>0</v>
      </c>
      <c r="I15" t="n">
        <v>0</v>
      </c>
      <c r="J15" t="n">
        <v>0</v>
      </c>
      <c r="K15" t="n">
        <v>2</v>
      </c>
      <c r="L15" t="n">
        <v>4830</v>
      </c>
    </row>
    <row r="16">
      <c r="A16" t="n">
        <v>600</v>
      </c>
      <c r="B16" t="n">
        <v>174.06</v>
      </c>
      <c r="C16" t="n">
        <v>10584</v>
      </c>
      <c r="D16" t="n">
        <v>8316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2430</v>
      </c>
    </row>
    <row r="17">
      <c r="A17" t="n">
        <v>650</v>
      </c>
      <c r="B17" t="n">
        <v>114.57</v>
      </c>
      <c r="C17" t="n">
        <v>1008</v>
      </c>
      <c r="D17" t="n">
        <v>792</v>
      </c>
      <c r="E17" t="n">
        <v>0</v>
      </c>
      <c r="F17" t="n">
        <v>0</v>
      </c>
      <c r="G17" t="n">
        <v>270</v>
      </c>
      <c r="H17" t="n">
        <v>0</v>
      </c>
      <c r="I17" t="n">
        <v>0</v>
      </c>
      <c r="J17" t="n">
        <v>0</v>
      </c>
      <c r="K17" t="n">
        <v>0</v>
      </c>
      <c r="L17" t="n">
        <v>810</v>
      </c>
    </row>
    <row r="18">
      <c r="A18" t="n">
        <v>700</v>
      </c>
      <c r="B18" t="n">
        <v>12.87</v>
      </c>
      <c r="C18" t="n">
        <v>2016</v>
      </c>
      <c r="D18" t="n">
        <v>1584</v>
      </c>
      <c r="E18" t="n">
        <v>0</v>
      </c>
      <c r="F18" t="n">
        <v>0</v>
      </c>
      <c r="G18" t="n">
        <v>120</v>
      </c>
      <c r="H18" t="n">
        <v>0</v>
      </c>
      <c r="I18" t="n">
        <v>0</v>
      </c>
      <c r="J18" t="n">
        <v>0</v>
      </c>
      <c r="K18" t="n">
        <v>0</v>
      </c>
      <c r="L18" t="n">
        <v>390</v>
      </c>
    </row>
    <row r="19">
      <c r="A19" t="n">
        <v>750</v>
      </c>
      <c r="B19" t="n">
        <v>17.64</v>
      </c>
      <c r="C19" t="n">
        <v>1008</v>
      </c>
      <c r="D19" t="n">
        <v>792</v>
      </c>
      <c r="E19" t="n">
        <v>0</v>
      </c>
      <c r="F19" t="n">
        <v>0</v>
      </c>
      <c r="G19" t="n">
        <v>150</v>
      </c>
      <c r="H19" t="n">
        <v>0</v>
      </c>
      <c r="I19" t="n">
        <v>0</v>
      </c>
      <c r="J19" t="n">
        <v>0</v>
      </c>
      <c r="K19" t="n">
        <v>0</v>
      </c>
      <c r="L19" t="n">
        <v>270</v>
      </c>
    </row>
    <row r="20">
      <c r="A20" t="n">
        <v>800</v>
      </c>
      <c r="B20" t="n">
        <v>10.53</v>
      </c>
      <c r="C20" t="n">
        <v>1008</v>
      </c>
      <c r="D20" t="n">
        <v>792</v>
      </c>
      <c r="E20" t="n">
        <v>0</v>
      </c>
      <c r="F20" t="n">
        <v>0</v>
      </c>
      <c r="G20" t="n">
        <v>60</v>
      </c>
      <c r="H20" t="n">
        <v>0</v>
      </c>
      <c r="I20" t="n">
        <v>0</v>
      </c>
      <c r="J20" t="n">
        <v>0</v>
      </c>
      <c r="K20" t="n">
        <v>0</v>
      </c>
      <c r="L20" t="n">
        <v>360</v>
      </c>
    </row>
    <row r="21">
      <c r="A21" t="n">
        <v>850</v>
      </c>
      <c r="B21" t="n">
        <v>5.58</v>
      </c>
      <c r="C21" t="n">
        <v>1008</v>
      </c>
      <c r="D21" t="n">
        <v>792</v>
      </c>
      <c r="E21" t="n">
        <v>0</v>
      </c>
      <c r="F21" t="n">
        <v>0</v>
      </c>
      <c r="G21" t="n">
        <v>210</v>
      </c>
      <c r="H21" t="n">
        <v>0</v>
      </c>
      <c r="I21" t="n">
        <v>0</v>
      </c>
      <c r="J21" t="n">
        <v>0</v>
      </c>
      <c r="K21" t="n">
        <v>0</v>
      </c>
      <c r="L21" t="n">
        <v>630</v>
      </c>
    </row>
    <row r="22">
      <c r="A22" t="n">
        <v>900</v>
      </c>
      <c r="B22" t="n">
        <v>1.71</v>
      </c>
      <c r="C22" t="n">
        <v>3528</v>
      </c>
      <c r="D22" t="n">
        <v>2772</v>
      </c>
      <c r="E22" t="n">
        <v>0</v>
      </c>
      <c r="F22" t="n">
        <v>0</v>
      </c>
      <c r="G22" t="n">
        <v>3780</v>
      </c>
      <c r="H22" t="n">
        <v>0</v>
      </c>
      <c r="I22" t="n">
        <v>0</v>
      </c>
      <c r="J22" t="n">
        <v>0</v>
      </c>
      <c r="K22" t="n">
        <v>0</v>
      </c>
      <c r="L22" t="n">
        <v>330</v>
      </c>
    </row>
    <row r="23">
      <c r="A23" t="n">
        <v>950</v>
      </c>
      <c r="B23" t="n">
        <v>0.09</v>
      </c>
      <c r="C23" t="n">
        <v>1008</v>
      </c>
      <c r="D23" t="n">
        <v>792</v>
      </c>
      <c r="E23" t="n">
        <v>0</v>
      </c>
      <c r="F23" t="n">
        <v>0</v>
      </c>
      <c r="G23" t="n">
        <v>30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3528</v>
      </c>
      <c r="D24" t="n">
        <v>2772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9723.24</v>
      </c>
      <c r="C5" t="n">
        <v>2218708.8</v>
      </c>
      <c r="D5" t="n">
        <v>1049132.3</v>
      </c>
      <c r="E5" t="n">
        <v>143345.88</v>
      </c>
      <c r="F5" t="n">
        <v>0.54</v>
      </c>
      <c r="G5" t="n">
        <v>0</v>
      </c>
      <c r="H5" t="n">
        <v>1350</v>
      </c>
      <c r="I5" t="n">
        <v>0.15</v>
      </c>
      <c r="J5" t="n">
        <v>0.9</v>
      </c>
      <c r="K5" t="n">
        <v>71.81999999999999</v>
      </c>
      <c r="L5" t="n">
        <v>27978.3</v>
      </c>
    </row>
    <row r="6">
      <c r="A6" t="n">
        <v>100</v>
      </c>
      <c r="B6" t="n">
        <v>15578.28</v>
      </c>
      <c r="C6" t="n">
        <v>2652652.8</v>
      </c>
      <c r="D6" t="n">
        <v>1174114.66</v>
      </c>
      <c r="E6" t="n">
        <v>159705</v>
      </c>
      <c r="F6" t="n">
        <v>1.4</v>
      </c>
      <c r="G6" t="n">
        <v>3412.5</v>
      </c>
      <c r="H6" t="n">
        <v>4086.9</v>
      </c>
      <c r="I6" t="n">
        <v>2.1</v>
      </c>
      <c r="J6" t="n">
        <v>6.5</v>
      </c>
      <c r="K6" t="n">
        <v>85.15000000000001</v>
      </c>
      <c r="L6" t="n">
        <v>39782.4</v>
      </c>
    </row>
    <row r="7">
      <c r="A7" t="n">
        <v>150</v>
      </c>
      <c r="B7" t="n">
        <v>16724.06</v>
      </c>
      <c r="C7" t="n">
        <v>2807280</v>
      </c>
      <c r="D7" t="n">
        <v>1407249.36</v>
      </c>
      <c r="E7" t="n">
        <v>170564.13</v>
      </c>
      <c r="F7" t="n">
        <v>6.6</v>
      </c>
      <c r="G7" t="n">
        <v>6687</v>
      </c>
      <c r="H7" t="n">
        <v>1773.9</v>
      </c>
      <c r="I7" t="n">
        <v>1.1</v>
      </c>
      <c r="J7" t="n">
        <v>2.8</v>
      </c>
      <c r="K7" t="n">
        <v>100.86</v>
      </c>
      <c r="L7" t="n">
        <v>61272</v>
      </c>
    </row>
    <row r="8">
      <c r="A8" t="n">
        <v>200</v>
      </c>
      <c r="B8" t="n">
        <v>16965.09</v>
      </c>
      <c r="C8" t="n">
        <v>3049704</v>
      </c>
      <c r="D8" t="n">
        <v>1763600.26</v>
      </c>
      <c r="E8" t="n">
        <v>175732.92</v>
      </c>
      <c r="F8" t="n">
        <v>7.6</v>
      </c>
      <c r="G8" t="n">
        <v>26773.5</v>
      </c>
      <c r="H8" t="n">
        <v>3825</v>
      </c>
      <c r="I8" t="n">
        <v>2.16</v>
      </c>
      <c r="J8" t="n">
        <v>2.55</v>
      </c>
      <c r="K8" t="n">
        <v>112.5</v>
      </c>
      <c r="L8" t="n">
        <v>77745</v>
      </c>
    </row>
    <row r="9">
      <c r="A9" t="n">
        <v>250</v>
      </c>
      <c r="B9" t="n">
        <v>21955.77</v>
      </c>
      <c r="C9" t="n">
        <v>3525984</v>
      </c>
      <c r="D9" t="n">
        <v>2224644.05</v>
      </c>
      <c r="E9" t="n">
        <v>209609.1</v>
      </c>
      <c r="F9" t="n">
        <v>13</v>
      </c>
      <c r="G9" t="n">
        <v>60639</v>
      </c>
      <c r="H9" t="n">
        <v>10050</v>
      </c>
      <c r="I9" t="n">
        <v>0.88</v>
      </c>
      <c r="J9" t="n">
        <v>5.7</v>
      </c>
      <c r="K9" t="n">
        <v>117</v>
      </c>
      <c r="L9" t="n">
        <v>118146.6</v>
      </c>
    </row>
    <row r="10">
      <c r="A10" t="n">
        <v>300</v>
      </c>
      <c r="B10" t="n">
        <v>29730.33</v>
      </c>
      <c r="C10" t="n">
        <v>4271904</v>
      </c>
      <c r="D10" t="n">
        <v>2920151.52</v>
      </c>
      <c r="E10" t="n">
        <v>241947</v>
      </c>
      <c r="F10" t="n">
        <v>2</v>
      </c>
      <c r="G10" t="n">
        <v>79200</v>
      </c>
      <c r="H10" t="n">
        <v>11730</v>
      </c>
      <c r="I10" t="n">
        <v>1.92</v>
      </c>
      <c r="J10" t="n">
        <v>0</v>
      </c>
      <c r="K10" t="n">
        <v>206</v>
      </c>
      <c r="L10" t="n">
        <v>166234.2</v>
      </c>
    </row>
    <row r="11">
      <c r="A11" t="n">
        <v>350</v>
      </c>
      <c r="B11" t="n">
        <v>29415.51</v>
      </c>
      <c r="C11" t="n">
        <v>2689344</v>
      </c>
      <c r="D11" t="n">
        <v>1898580.82</v>
      </c>
      <c r="E11" t="n">
        <v>125029.98</v>
      </c>
      <c r="F11" t="n">
        <v>0</v>
      </c>
      <c r="G11" t="n">
        <v>61200</v>
      </c>
      <c r="H11" t="n">
        <v>900</v>
      </c>
      <c r="I11" t="n">
        <v>2</v>
      </c>
      <c r="J11" t="n">
        <v>2</v>
      </c>
      <c r="K11" t="n">
        <v>132</v>
      </c>
      <c r="L11" t="n">
        <v>128970</v>
      </c>
    </row>
    <row r="12">
      <c r="A12" t="n">
        <v>400</v>
      </c>
      <c r="B12" t="n">
        <v>25009.2</v>
      </c>
      <c r="C12" t="n">
        <v>1812888</v>
      </c>
      <c r="D12" t="n">
        <v>1320429.92</v>
      </c>
      <c r="E12" t="n">
        <v>71413.2</v>
      </c>
      <c r="F12" t="n">
        <v>0</v>
      </c>
      <c r="G12" t="n">
        <v>34950</v>
      </c>
      <c r="H12" t="n">
        <v>30</v>
      </c>
      <c r="I12" t="n">
        <v>0</v>
      </c>
      <c r="J12" t="n">
        <v>2</v>
      </c>
      <c r="K12" t="n">
        <v>96</v>
      </c>
      <c r="L12" t="n">
        <v>76530</v>
      </c>
    </row>
    <row r="13">
      <c r="A13" t="n">
        <v>450</v>
      </c>
      <c r="B13" t="n">
        <v>14558.31</v>
      </c>
      <c r="C13" t="n">
        <v>931392</v>
      </c>
      <c r="D13" t="n">
        <v>694851.7</v>
      </c>
      <c r="E13" t="n">
        <v>26195.4</v>
      </c>
      <c r="F13" t="n">
        <v>0</v>
      </c>
      <c r="G13" t="n">
        <v>25440</v>
      </c>
      <c r="H13" t="n">
        <v>0</v>
      </c>
      <c r="I13" t="n">
        <v>0</v>
      </c>
      <c r="J13" t="n">
        <v>1</v>
      </c>
      <c r="K13" t="n">
        <v>49</v>
      </c>
      <c r="L13" t="n">
        <v>42000</v>
      </c>
    </row>
    <row r="14">
      <c r="A14" t="n">
        <v>500</v>
      </c>
      <c r="B14" t="n">
        <v>1798.02</v>
      </c>
      <c r="C14" t="n">
        <v>113904</v>
      </c>
      <c r="D14" t="n">
        <v>86990.11</v>
      </c>
      <c r="E14" t="n">
        <v>3586.59</v>
      </c>
      <c r="F14" t="n">
        <v>0</v>
      </c>
      <c r="G14" t="n">
        <v>2550</v>
      </c>
      <c r="H14" t="n">
        <v>30</v>
      </c>
      <c r="I14" t="n">
        <v>1</v>
      </c>
      <c r="J14" t="n">
        <v>0</v>
      </c>
      <c r="K14" t="n">
        <v>6</v>
      </c>
      <c r="L14" t="n">
        <v>11490</v>
      </c>
    </row>
    <row r="15">
      <c r="A15" t="n">
        <v>550</v>
      </c>
      <c r="B15" t="n">
        <v>371.79</v>
      </c>
      <c r="C15" t="n">
        <v>53928</v>
      </c>
      <c r="D15" t="n">
        <v>41778.79</v>
      </c>
      <c r="E15" t="n">
        <v>536.67</v>
      </c>
      <c r="F15" t="n">
        <v>0</v>
      </c>
      <c r="G15" t="n">
        <v>1320</v>
      </c>
      <c r="H15" t="n">
        <v>0</v>
      </c>
      <c r="I15" t="n">
        <v>0</v>
      </c>
      <c r="J15" t="n">
        <v>0</v>
      </c>
      <c r="K15" t="n">
        <v>2</v>
      </c>
      <c r="L15" t="n">
        <v>4830</v>
      </c>
    </row>
    <row r="16">
      <c r="A16" t="n">
        <v>600</v>
      </c>
      <c r="B16" t="n">
        <v>174.06</v>
      </c>
      <c r="C16" t="n">
        <v>10584</v>
      </c>
      <c r="D16" t="n">
        <v>8316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2430</v>
      </c>
    </row>
    <row r="17">
      <c r="A17" t="n">
        <v>650</v>
      </c>
      <c r="B17" t="n">
        <v>114.57</v>
      </c>
      <c r="C17" t="n">
        <v>1008</v>
      </c>
      <c r="D17" t="n">
        <v>792</v>
      </c>
      <c r="E17" t="n">
        <v>0</v>
      </c>
      <c r="F17" t="n">
        <v>0</v>
      </c>
      <c r="G17" t="n">
        <v>270</v>
      </c>
      <c r="H17" t="n">
        <v>0</v>
      </c>
      <c r="I17" t="n">
        <v>0</v>
      </c>
      <c r="J17" t="n">
        <v>0</v>
      </c>
      <c r="K17" t="n">
        <v>0</v>
      </c>
      <c r="L17" t="n">
        <v>810</v>
      </c>
    </row>
    <row r="18">
      <c r="A18" t="n">
        <v>700</v>
      </c>
      <c r="B18" t="n">
        <v>12.87</v>
      </c>
      <c r="C18" t="n">
        <v>2016</v>
      </c>
      <c r="D18" t="n">
        <v>1584</v>
      </c>
      <c r="E18" t="n">
        <v>0</v>
      </c>
      <c r="F18" t="n">
        <v>0</v>
      </c>
      <c r="G18" t="n">
        <v>120</v>
      </c>
      <c r="H18" t="n">
        <v>0</v>
      </c>
      <c r="I18" t="n">
        <v>0</v>
      </c>
      <c r="J18" t="n">
        <v>0</v>
      </c>
      <c r="K18" t="n">
        <v>0</v>
      </c>
      <c r="L18" t="n">
        <v>390</v>
      </c>
    </row>
    <row r="19">
      <c r="A19" t="n">
        <v>750</v>
      </c>
      <c r="B19" t="n">
        <v>17.64</v>
      </c>
      <c r="C19" t="n">
        <v>1008</v>
      </c>
      <c r="D19" t="n">
        <v>792</v>
      </c>
      <c r="E19" t="n">
        <v>0</v>
      </c>
      <c r="F19" t="n">
        <v>0</v>
      </c>
      <c r="G19" t="n">
        <v>150</v>
      </c>
      <c r="H19" t="n">
        <v>0</v>
      </c>
      <c r="I19" t="n">
        <v>0</v>
      </c>
      <c r="J19" t="n">
        <v>0</v>
      </c>
      <c r="K19" t="n">
        <v>0</v>
      </c>
      <c r="L19" t="n">
        <v>270</v>
      </c>
    </row>
    <row r="20">
      <c r="A20" t="n">
        <v>800</v>
      </c>
      <c r="B20" t="n">
        <v>10.53</v>
      </c>
      <c r="C20" t="n">
        <v>1008</v>
      </c>
      <c r="D20" t="n">
        <v>792</v>
      </c>
      <c r="E20" t="n">
        <v>0</v>
      </c>
      <c r="F20" t="n">
        <v>0</v>
      </c>
      <c r="G20" t="n">
        <v>60</v>
      </c>
      <c r="H20" t="n">
        <v>0</v>
      </c>
      <c r="I20" t="n">
        <v>0</v>
      </c>
      <c r="J20" t="n">
        <v>0</v>
      </c>
      <c r="K20" t="n">
        <v>0</v>
      </c>
      <c r="L20" t="n">
        <v>360</v>
      </c>
    </row>
    <row r="21">
      <c r="A21" t="n">
        <v>850</v>
      </c>
      <c r="B21" t="n">
        <v>5.58</v>
      </c>
      <c r="C21" t="n">
        <v>1008</v>
      </c>
      <c r="D21" t="n">
        <v>792</v>
      </c>
      <c r="E21" t="n">
        <v>0</v>
      </c>
      <c r="F21" t="n">
        <v>0</v>
      </c>
      <c r="G21" t="n">
        <v>210</v>
      </c>
      <c r="H21" t="n">
        <v>0</v>
      </c>
      <c r="I21" t="n">
        <v>0</v>
      </c>
      <c r="J21" t="n">
        <v>0</v>
      </c>
      <c r="K21" t="n">
        <v>0</v>
      </c>
      <c r="L21" t="n">
        <v>630</v>
      </c>
    </row>
    <row r="22">
      <c r="A22" t="n">
        <v>900</v>
      </c>
      <c r="B22" t="n">
        <v>1.71</v>
      </c>
      <c r="C22" t="n">
        <v>3528</v>
      </c>
      <c r="D22" t="n">
        <v>2772</v>
      </c>
      <c r="E22" t="n">
        <v>0</v>
      </c>
      <c r="F22" t="n">
        <v>0</v>
      </c>
      <c r="G22" t="n">
        <v>3780</v>
      </c>
      <c r="H22" t="n">
        <v>0</v>
      </c>
      <c r="I22" t="n">
        <v>0</v>
      </c>
      <c r="J22" t="n">
        <v>0</v>
      </c>
      <c r="K22" t="n">
        <v>0</v>
      </c>
      <c r="L22" t="n">
        <v>330</v>
      </c>
    </row>
    <row r="23">
      <c r="A23" t="n">
        <v>950</v>
      </c>
      <c r="B23" t="n">
        <v>0.09</v>
      </c>
      <c r="C23" t="n">
        <v>1008</v>
      </c>
      <c r="D23" t="n">
        <v>792</v>
      </c>
      <c r="E23" t="n">
        <v>0</v>
      </c>
      <c r="F23" t="n">
        <v>0</v>
      </c>
      <c r="G23" t="n">
        <v>30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3528</v>
      </c>
      <c r="D24" t="n">
        <v>2772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21391128</v>
      </c>
      <c r="C5" t="n">
        <v>122028984</v>
      </c>
      <c r="D5" t="n">
        <v>106308576.36</v>
      </c>
      <c r="E5" t="n">
        <v>26410044.93</v>
      </c>
      <c r="F5" t="n">
        <v>22500.18</v>
      </c>
      <c r="G5" t="n">
        <v>0</v>
      </c>
      <c r="H5" t="n">
        <v>373477.5</v>
      </c>
      <c r="I5" t="n">
        <v>57499.5</v>
      </c>
      <c r="J5" t="n">
        <v>52499.7</v>
      </c>
      <c r="K5" t="n">
        <v>1532207.88</v>
      </c>
      <c r="L5" t="n">
        <v>263555.59</v>
      </c>
    </row>
    <row r="6">
      <c r="A6" t="n">
        <v>100</v>
      </c>
      <c r="B6" t="n">
        <v>34272216</v>
      </c>
      <c r="C6" t="n">
        <v>145895904</v>
      </c>
      <c r="D6" t="n">
        <v>118973038.09</v>
      </c>
      <c r="E6" t="n">
        <v>29424049.2</v>
      </c>
      <c r="F6" t="n">
        <v>58333.8</v>
      </c>
      <c r="G6" t="n">
        <v>63131.25</v>
      </c>
      <c r="H6" t="n">
        <v>1130640.88</v>
      </c>
      <c r="I6" t="n">
        <v>804993</v>
      </c>
      <c r="J6" t="n">
        <v>379164.5</v>
      </c>
      <c r="K6" t="n">
        <v>1816590.1</v>
      </c>
      <c r="L6" t="n">
        <v>374750.21</v>
      </c>
    </row>
    <row r="7">
      <c r="A7" t="n">
        <v>150</v>
      </c>
      <c r="B7" t="n">
        <v>36792924.3</v>
      </c>
      <c r="C7" t="n">
        <v>154400400</v>
      </c>
      <c r="D7" t="n">
        <v>142596577.65</v>
      </c>
      <c r="E7" t="n">
        <v>31424735.31</v>
      </c>
      <c r="F7" t="n">
        <v>275002.2</v>
      </c>
      <c r="G7" t="n">
        <v>123709.5</v>
      </c>
      <c r="H7" t="n">
        <v>490749.43</v>
      </c>
      <c r="I7" t="n">
        <v>421663</v>
      </c>
      <c r="J7" t="n">
        <v>163332.4</v>
      </c>
      <c r="K7" t="n">
        <v>2151747.24</v>
      </c>
      <c r="L7" t="n">
        <v>577182.24</v>
      </c>
    </row>
    <row r="8">
      <c r="A8" t="n">
        <v>200</v>
      </c>
      <c r="B8" t="n">
        <v>37323198</v>
      </c>
      <c r="C8" t="n">
        <v>167733720</v>
      </c>
      <c r="D8" t="n">
        <v>178705613.94</v>
      </c>
      <c r="E8" t="n">
        <v>32377033.18</v>
      </c>
      <c r="F8" t="n">
        <v>316669.2</v>
      </c>
      <c r="G8" t="n">
        <v>495309.75</v>
      </c>
      <c r="H8" t="n">
        <v>1058186.25</v>
      </c>
      <c r="I8" t="n">
        <v>827992.8</v>
      </c>
      <c r="J8" t="n">
        <v>148749.15</v>
      </c>
      <c r="K8" t="n">
        <v>2400075</v>
      </c>
      <c r="L8" t="n">
        <v>732357.9</v>
      </c>
    </row>
    <row r="9">
      <c r="A9" t="n">
        <v>250</v>
      </c>
      <c r="B9" t="n">
        <v>48302694</v>
      </c>
      <c r="C9" t="n">
        <v>193929120</v>
      </c>
      <c r="D9" t="n">
        <v>225423181.38</v>
      </c>
      <c r="E9" t="n">
        <v>38618380.58</v>
      </c>
      <c r="F9" t="n">
        <v>541671</v>
      </c>
      <c r="G9" t="n">
        <v>1121821.5</v>
      </c>
      <c r="H9" t="n">
        <v>2780332.5</v>
      </c>
      <c r="I9" t="n">
        <v>337330.4</v>
      </c>
      <c r="J9" t="n">
        <v>332498.1</v>
      </c>
      <c r="K9" t="n">
        <v>2496078</v>
      </c>
      <c r="L9" t="n">
        <v>1112940.97</v>
      </c>
    </row>
    <row r="10">
      <c r="A10" t="n">
        <v>300</v>
      </c>
      <c r="B10" t="n">
        <v>65406726</v>
      </c>
      <c r="C10" t="n">
        <v>234954720</v>
      </c>
      <c r="D10" t="n">
        <v>295898953.52</v>
      </c>
      <c r="E10" t="n">
        <v>44576315.28</v>
      </c>
      <c r="F10" t="n">
        <v>83334</v>
      </c>
      <c r="G10" t="n">
        <v>1465200</v>
      </c>
      <c r="H10" t="n">
        <v>3245104.5</v>
      </c>
      <c r="I10" t="n">
        <v>735993.6</v>
      </c>
      <c r="J10" t="n">
        <v>0</v>
      </c>
      <c r="K10" t="n">
        <v>4394804</v>
      </c>
      <c r="L10" t="n">
        <v>1565926.16</v>
      </c>
    </row>
    <row r="11">
      <c r="A11" t="n">
        <v>350</v>
      </c>
      <c r="B11" t="n">
        <v>64714122</v>
      </c>
      <c r="C11" t="n">
        <v>147913920</v>
      </c>
      <c r="D11" t="n">
        <v>192383194.09</v>
      </c>
      <c r="E11" t="n">
        <v>23035523.52</v>
      </c>
      <c r="F11" t="n">
        <v>0</v>
      </c>
      <c r="G11" t="n">
        <v>1132200</v>
      </c>
      <c r="H11" t="n">
        <v>248985</v>
      </c>
      <c r="I11" t="n">
        <v>766660</v>
      </c>
      <c r="J11" t="n">
        <v>116666</v>
      </c>
      <c r="K11" t="n">
        <v>2816088</v>
      </c>
      <c r="L11" t="n">
        <v>1214897.4</v>
      </c>
    </row>
    <row r="12">
      <c r="A12" t="n">
        <v>400</v>
      </c>
      <c r="B12" t="n">
        <v>55020240</v>
      </c>
      <c r="C12" t="n">
        <v>99708840</v>
      </c>
      <c r="D12" t="n">
        <v>133799164.2</v>
      </c>
      <c r="E12" t="n">
        <v>13157167.97</v>
      </c>
      <c r="F12" t="n">
        <v>0</v>
      </c>
      <c r="G12" t="n">
        <v>646575</v>
      </c>
      <c r="H12" t="n">
        <v>8299.5</v>
      </c>
      <c r="I12" t="n">
        <v>0</v>
      </c>
      <c r="J12" t="n">
        <v>116666</v>
      </c>
      <c r="K12" t="n">
        <v>2048064</v>
      </c>
      <c r="L12" t="n">
        <v>720912.6</v>
      </c>
    </row>
    <row r="13">
      <c r="A13" t="n">
        <v>450</v>
      </c>
      <c r="B13" t="n">
        <v>32028282</v>
      </c>
      <c r="C13" t="n">
        <v>51226560</v>
      </c>
      <c r="D13" t="n">
        <v>70409322.36</v>
      </c>
      <c r="E13" t="n">
        <v>4826240.5</v>
      </c>
      <c r="F13" t="n">
        <v>0</v>
      </c>
      <c r="G13" t="n">
        <v>470640</v>
      </c>
      <c r="H13" t="n">
        <v>0</v>
      </c>
      <c r="I13" t="n">
        <v>0</v>
      </c>
      <c r="J13" t="n">
        <v>58333</v>
      </c>
      <c r="K13" t="n">
        <v>1045366</v>
      </c>
      <c r="L13" t="n">
        <v>395640</v>
      </c>
    </row>
    <row r="14">
      <c r="A14" t="n">
        <v>500</v>
      </c>
      <c r="B14" t="n">
        <v>3955644</v>
      </c>
      <c r="C14" t="n">
        <v>6264720</v>
      </c>
      <c r="D14" t="n">
        <v>8814708.050000001</v>
      </c>
      <c r="E14" t="n">
        <v>660793.34</v>
      </c>
      <c r="F14" t="n">
        <v>0</v>
      </c>
      <c r="G14" t="n">
        <v>47175</v>
      </c>
      <c r="H14" t="n">
        <v>8299.5</v>
      </c>
      <c r="I14" t="n">
        <v>383330</v>
      </c>
      <c r="J14" t="n">
        <v>0</v>
      </c>
      <c r="K14" t="n">
        <v>128004</v>
      </c>
      <c r="L14" t="n">
        <v>108235.8</v>
      </c>
    </row>
    <row r="15">
      <c r="A15" t="n">
        <v>550</v>
      </c>
      <c r="B15" t="n">
        <v>817938</v>
      </c>
      <c r="C15" t="n">
        <v>2966040</v>
      </c>
      <c r="D15" t="n">
        <v>4233444.99</v>
      </c>
      <c r="E15" t="n">
        <v>98876.08</v>
      </c>
      <c r="F15" t="n">
        <v>0</v>
      </c>
      <c r="G15" t="n">
        <v>24420</v>
      </c>
      <c r="H15" t="n">
        <v>0</v>
      </c>
      <c r="I15" t="n">
        <v>0</v>
      </c>
      <c r="J15" t="n">
        <v>0</v>
      </c>
      <c r="K15" t="n">
        <v>42668</v>
      </c>
      <c r="L15" t="n">
        <v>45498.6</v>
      </c>
    </row>
    <row r="16">
      <c r="A16" t="n">
        <v>600</v>
      </c>
      <c r="B16" t="n">
        <v>382932</v>
      </c>
      <c r="C16" t="n">
        <v>582120</v>
      </c>
      <c r="D16" t="n">
        <v>842660.28</v>
      </c>
      <c r="E16" t="n">
        <v>0</v>
      </c>
      <c r="F16" t="n">
        <v>0</v>
      </c>
      <c r="G16" t="n">
        <v>2775</v>
      </c>
      <c r="H16" t="n">
        <v>0</v>
      </c>
      <c r="I16" t="n">
        <v>0</v>
      </c>
      <c r="J16" t="n">
        <v>0</v>
      </c>
      <c r="K16" t="n">
        <v>0</v>
      </c>
      <c r="L16" t="n">
        <v>22890.6</v>
      </c>
    </row>
    <row r="17">
      <c r="A17" t="n">
        <v>650</v>
      </c>
      <c r="B17" t="n">
        <v>252054</v>
      </c>
      <c r="C17" t="n">
        <v>55440</v>
      </c>
      <c r="D17" t="n">
        <v>80253.36</v>
      </c>
      <c r="E17" t="n">
        <v>0</v>
      </c>
      <c r="F17" t="n">
        <v>0</v>
      </c>
      <c r="G17" t="n">
        <v>4995</v>
      </c>
      <c r="H17" t="n">
        <v>0</v>
      </c>
      <c r="I17" t="n">
        <v>0</v>
      </c>
      <c r="J17" t="n">
        <v>0</v>
      </c>
      <c r="K17" t="n">
        <v>0</v>
      </c>
      <c r="L17" t="n">
        <v>7630.2</v>
      </c>
    </row>
    <row r="18">
      <c r="A18" t="n">
        <v>700</v>
      </c>
      <c r="B18" t="n">
        <v>28314</v>
      </c>
      <c r="C18" t="n">
        <v>110880</v>
      </c>
      <c r="D18" t="n">
        <v>160506.72</v>
      </c>
      <c r="E18" t="n">
        <v>0</v>
      </c>
      <c r="F18" t="n">
        <v>0</v>
      </c>
      <c r="G18" t="n">
        <v>2220</v>
      </c>
      <c r="H18" t="n">
        <v>0</v>
      </c>
      <c r="I18" t="n">
        <v>0</v>
      </c>
      <c r="J18" t="n">
        <v>0</v>
      </c>
      <c r="K18" t="n">
        <v>0</v>
      </c>
      <c r="L18" t="n">
        <v>3673.8</v>
      </c>
    </row>
    <row r="19">
      <c r="A19" t="n">
        <v>750</v>
      </c>
      <c r="B19" t="n">
        <v>38808</v>
      </c>
      <c r="C19" t="n">
        <v>55440</v>
      </c>
      <c r="D19" t="n">
        <v>80253.36</v>
      </c>
      <c r="E19" t="n">
        <v>0</v>
      </c>
      <c r="F19" t="n">
        <v>0</v>
      </c>
      <c r="G19" t="n">
        <v>2775</v>
      </c>
      <c r="H19" t="n">
        <v>0</v>
      </c>
      <c r="I19" t="n">
        <v>0</v>
      </c>
      <c r="J19" t="n">
        <v>0</v>
      </c>
      <c r="K19" t="n">
        <v>0</v>
      </c>
      <c r="L19" t="n">
        <v>2543.4</v>
      </c>
    </row>
    <row r="20">
      <c r="A20" t="n">
        <v>800</v>
      </c>
      <c r="B20" t="n">
        <v>23166</v>
      </c>
      <c r="C20" t="n">
        <v>55440</v>
      </c>
      <c r="D20" t="n">
        <v>80253.36</v>
      </c>
      <c r="E20" t="n">
        <v>0</v>
      </c>
      <c r="F20" t="n">
        <v>0</v>
      </c>
      <c r="G20" t="n">
        <v>1110</v>
      </c>
      <c r="H20" t="n">
        <v>0</v>
      </c>
      <c r="I20" t="n">
        <v>0</v>
      </c>
      <c r="J20" t="n">
        <v>0</v>
      </c>
      <c r="K20" t="n">
        <v>0</v>
      </c>
      <c r="L20" t="n">
        <v>3391.2</v>
      </c>
    </row>
    <row r="21">
      <c r="A21" t="n">
        <v>850</v>
      </c>
      <c r="B21" t="n">
        <v>12276</v>
      </c>
      <c r="C21" t="n">
        <v>55440</v>
      </c>
      <c r="D21" t="n">
        <v>80253.36</v>
      </c>
      <c r="E21" t="n">
        <v>0</v>
      </c>
      <c r="F21" t="n">
        <v>0</v>
      </c>
      <c r="G21" t="n">
        <v>3885</v>
      </c>
      <c r="H21" t="n">
        <v>0</v>
      </c>
      <c r="I21" t="n">
        <v>0</v>
      </c>
      <c r="J21" t="n">
        <v>0</v>
      </c>
      <c r="K21" t="n">
        <v>0</v>
      </c>
      <c r="L21" t="n">
        <v>5934.6</v>
      </c>
    </row>
    <row r="22">
      <c r="A22" t="n">
        <v>900</v>
      </c>
      <c r="B22" t="n">
        <v>3762</v>
      </c>
      <c r="C22" t="n">
        <v>194040</v>
      </c>
      <c r="D22" t="n">
        <v>280886.76</v>
      </c>
      <c r="E22" t="n">
        <v>0</v>
      </c>
      <c r="F22" t="n">
        <v>0</v>
      </c>
      <c r="G22" t="n">
        <v>69930</v>
      </c>
      <c r="H22" t="n">
        <v>0</v>
      </c>
      <c r="I22" t="n">
        <v>0</v>
      </c>
      <c r="J22" t="n">
        <v>0</v>
      </c>
      <c r="K22" t="n">
        <v>0</v>
      </c>
      <c r="L22" t="n">
        <v>3108.6</v>
      </c>
    </row>
    <row r="23">
      <c r="A23" t="n">
        <v>950</v>
      </c>
      <c r="B23" t="n">
        <v>198</v>
      </c>
      <c r="C23" t="n">
        <v>55440</v>
      </c>
      <c r="D23" t="n">
        <v>80253.36</v>
      </c>
      <c r="E23" t="n">
        <v>0</v>
      </c>
      <c r="F23" t="n">
        <v>0</v>
      </c>
      <c r="G23" t="n">
        <v>555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194040</v>
      </c>
      <c r="D24" t="n">
        <v>280886.76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46406.07</v>
      </c>
      <c r="C4" t="n">
        <v>6013224</v>
      </c>
      <c r="D4" t="n">
        <v>4724676</v>
      </c>
      <c r="E4" t="n">
        <v>1489500</v>
      </c>
      <c r="F4" t="n">
        <v>46</v>
      </c>
      <c r="G4" t="n">
        <v>146760</v>
      </c>
      <c r="H4" t="n">
        <v>23130</v>
      </c>
      <c r="I4" t="n">
        <v>1</v>
      </c>
      <c r="J4" t="n">
        <v>7</v>
      </c>
      <c r="K4" t="n">
        <v>184</v>
      </c>
      <c r="L4" t="n">
        <v>438870</v>
      </c>
    </row>
    <row r="5">
      <c r="A5" t="n">
        <v>50</v>
      </c>
      <c r="B5" t="n">
        <v>28827.72</v>
      </c>
      <c r="C5" t="n">
        <v>2054808</v>
      </c>
      <c r="D5" t="n">
        <v>1614492</v>
      </c>
      <c r="E5" t="n">
        <v>387900</v>
      </c>
      <c r="F5" t="n">
        <v>17</v>
      </c>
      <c r="G5" t="n">
        <v>71730</v>
      </c>
      <c r="H5" t="n">
        <v>7770</v>
      </c>
      <c r="I5" t="n">
        <v>0</v>
      </c>
      <c r="J5" t="n">
        <v>0</v>
      </c>
      <c r="K5" t="n">
        <v>71</v>
      </c>
      <c r="L5" t="n">
        <v>246240</v>
      </c>
    </row>
    <row r="6">
      <c r="A6" t="n">
        <v>100</v>
      </c>
      <c r="B6" t="n">
        <v>3822.75</v>
      </c>
      <c r="C6" t="n">
        <v>224784</v>
      </c>
      <c r="D6" t="n">
        <v>176616</v>
      </c>
      <c r="E6" t="n">
        <v>60300</v>
      </c>
      <c r="F6" t="n">
        <v>1</v>
      </c>
      <c r="G6" t="n">
        <v>11220</v>
      </c>
      <c r="H6" t="n">
        <v>1380</v>
      </c>
      <c r="I6" t="n">
        <v>0</v>
      </c>
      <c r="J6" t="n">
        <v>0</v>
      </c>
      <c r="K6" t="n">
        <v>6</v>
      </c>
      <c r="L6" t="n">
        <v>42510</v>
      </c>
    </row>
    <row r="7">
      <c r="A7" t="n">
        <v>150</v>
      </c>
      <c r="B7" t="n">
        <v>344.34</v>
      </c>
      <c r="C7" t="n">
        <v>45360</v>
      </c>
      <c r="D7" t="n">
        <v>35640</v>
      </c>
      <c r="E7" t="n">
        <v>4500</v>
      </c>
      <c r="F7" t="n">
        <v>0</v>
      </c>
      <c r="G7" t="n">
        <v>1950</v>
      </c>
      <c r="H7" t="n">
        <v>420</v>
      </c>
      <c r="I7" t="n">
        <v>0</v>
      </c>
      <c r="J7" t="n">
        <v>0</v>
      </c>
      <c r="K7" t="n">
        <v>0</v>
      </c>
      <c r="L7" t="n">
        <v>7830</v>
      </c>
    </row>
    <row r="8">
      <c r="A8" t="n">
        <v>200</v>
      </c>
      <c r="B8" t="n">
        <v>63.36</v>
      </c>
      <c r="C8" t="n">
        <v>4032</v>
      </c>
      <c r="D8" t="n">
        <v>3168</v>
      </c>
      <c r="E8" t="n">
        <v>900</v>
      </c>
      <c r="F8" t="n">
        <v>0</v>
      </c>
      <c r="G8" t="n">
        <v>330</v>
      </c>
      <c r="H8" t="n">
        <v>0</v>
      </c>
      <c r="I8" t="n">
        <v>0</v>
      </c>
      <c r="J8" t="n">
        <v>0</v>
      </c>
      <c r="K8" t="n">
        <v>0</v>
      </c>
      <c r="L8" t="n">
        <v>1200</v>
      </c>
    </row>
    <row r="9">
      <c r="A9" t="n">
        <v>250</v>
      </c>
      <c r="B9" t="n">
        <v>2.34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240</v>
      </c>
    </row>
    <row r="10">
      <c r="A10" t="n">
        <v>300</v>
      </c>
      <c r="B10" t="n">
        <v>0.09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90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180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12972.47</v>
      </c>
      <c r="C5" t="n">
        <v>1130144.4</v>
      </c>
      <c r="D5" t="n">
        <v>534396.85</v>
      </c>
      <c r="E5" t="n">
        <v>42785.37</v>
      </c>
      <c r="F5" t="n">
        <v>0.34</v>
      </c>
      <c r="G5" t="n">
        <v>0</v>
      </c>
      <c r="H5" t="n">
        <v>2797.2</v>
      </c>
      <c r="I5" t="n">
        <v>0</v>
      </c>
      <c r="J5" t="n">
        <v>0</v>
      </c>
      <c r="K5" t="n">
        <v>29.82</v>
      </c>
      <c r="L5" t="n">
        <v>51710.4</v>
      </c>
    </row>
    <row r="6">
      <c r="A6" t="n">
        <v>100</v>
      </c>
      <c r="B6" t="n">
        <v>3058.2</v>
      </c>
      <c r="C6" t="n">
        <v>202305.6</v>
      </c>
      <c r="D6" t="n">
        <v>89544.31</v>
      </c>
      <c r="E6" t="n">
        <v>10190.7</v>
      </c>
      <c r="F6" t="n">
        <v>0.1</v>
      </c>
      <c r="G6" t="n">
        <v>561</v>
      </c>
      <c r="H6" t="n">
        <v>786.6</v>
      </c>
      <c r="I6" t="n">
        <v>0</v>
      </c>
      <c r="J6" t="n">
        <v>0</v>
      </c>
      <c r="K6" t="n">
        <v>3.9</v>
      </c>
      <c r="L6" t="n">
        <v>15728.7</v>
      </c>
    </row>
    <row r="7">
      <c r="A7" t="n">
        <v>150</v>
      </c>
      <c r="B7" t="n">
        <v>327.12</v>
      </c>
      <c r="C7" t="n">
        <v>45360</v>
      </c>
      <c r="D7" t="n">
        <v>22738.32</v>
      </c>
      <c r="E7" t="n">
        <v>957.15</v>
      </c>
      <c r="F7" t="n">
        <v>0</v>
      </c>
      <c r="G7" t="n">
        <v>292.5</v>
      </c>
      <c r="H7" t="n">
        <v>306.6</v>
      </c>
      <c r="I7" t="n">
        <v>0</v>
      </c>
      <c r="J7" t="n">
        <v>0</v>
      </c>
      <c r="K7" t="n">
        <v>0</v>
      </c>
      <c r="L7" t="n">
        <v>4698</v>
      </c>
    </row>
    <row r="8">
      <c r="A8" t="n">
        <v>200</v>
      </c>
      <c r="B8" t="n">
        <v>63.36</v>
      </c>
      <c r="C8" t="n">
        <v>4032</v>
      </c>
      <c r="D8" t="n">
        <v>2331.65</v>
      </c>
      <c r="E8" t="n">
        <v>220.77</v>
      </c>
      <c r="F8" t="n">
        <v>0</v>
      </c>
      <c r="G8" t="n">
        <v>214.5</v>
      </c>
      <c r="H8" t="n">
        <v>0</v>
      </c>
      <c r="I8" t="n">
        <v>0</v>
      </c>
      <c r="J8" t="n">
        <v>0</v>
      </c>
      <c r="K8" t="n">
        <v>0</v>
      </c>
      <c r="L8" t="n">
        <v>852</v>
      </c>
    </row>
    <row r="9">
      <c r="A9" t="n">
        <v>250</v>
      </c>
      <c r="B9" t="n">
        <v>2.34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194.4</v>
      </c>
    </row>
    <row r="10">
      <c r="A10" t="n">
        <v>300</v>
      </c>
      <c r="B10" t="n">
        <v>0.09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80.09999999999999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180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28539442.8</v>
      </c>
      <c r="C5" t="n">
        <v>62157942</v>
      </c>
      <c r="D5" t="n">
        <v>54150433.01</v>
      </c>
      <c r="E5" t="n">
        <v>7882776.57</v>
      </c>
      <c r="F5" t="n">
        <v>14166.78</v>
      </c>
      <c r="G5" t="n">
        <v>0</v>
      </c>
      <c r="H5" t="n">
        <v>773845.38</v>
      </c>
      <c r="I5" t="n">
        <v>0</v>
      </c>
      <c r="J5" t="n">
        <v>0</v>
      </c>
      <c r="K5" t="n">
        <v>636179.88</v>
      </c>
      <c r="L5" t="n">
        <v>487111.97</v>
      </c>
    </row>
    <row r="6">
      <c r="A6" t="n">
        <v>100</v>
      </c>
      <c r="B6" t="n">
        <v>6728040</v>
      </c>
      <c r="C6" t="n">
        <v>11126808</v>
      </c>
      <c r="D6" t="n">
        <v>9073525.130000001</v>
      </c>
      <c r="E6" t="n">
        <v>1877534.57</v>
      </c>
      <c r="F6" t="n">
        <v>4166.7</v>
      </c>
      <c r="G6" t="n">
        <v>10378.5</v>
      </c>
      <c r="H6" t="n">
        <v>217612.89</v>
      </c>
      <c r="I6" t="n">
        <v>0</v>
      </c>
      <c r="J6" t="n">
        <v>0</v>
      </c>
      <c r="K6" t="n">
        <v>83202.60000000001</v>
      </c>
      <c r="L6" t="n">
        <v>148164.35</v>
      </c>
    </row>
    <row r="7">
      <c r="A7" t="n">
        <v>150</v>
      </c>
      <c r="B7" t="n">
        <v>719670.6</v>
      </c>
      <c r="C7" t="n">
        <v>2494800</v>
      </c>
      <c r="D7" t="n">
        <v>2304073.97</v>
      </c>
      <c r="E7" t="n">
        <v>176345.32</v>
      </c>
      <c r="F7" t="n">
        <v>0</v>
      </c>
      <c r="G7" t="n">
        <v>5411.25</v>
      </c>
      <c r="H7" t="n">
        <v>84820.89</v>
      </c>
      <c r="I7" t="n">
        <v>0</v>
      </c>
      <c r="J7" t="n">
        <v>0</v>
      </c>
      <c r="K7" t="n">
        <v>0</v>
      </c>
      <c r="L7" t="n">
        <v>44255.16</v>
      </c>
    </row>
    <row r="8">
      <c r="A8" t="n">
        <v>200</v>
      </c>
      <c r="B8" t="n">
        <v>139392</v>
      </c>
      <c r="C8" t="n">
        <v>221760</v>
      </c>
      <c r="D8" t="n">
        <v>236265.89</v>
      </c>
      <c r="E8" t="n">
        <v>40674.66</v>
      </c>
      <c r="F8" t="n">
        <v>0</v>
      </c>
      <c r="G8" t="n">
        <v>3968.25</v>
      </c>
      <c r="H8" t="n">
        <v>0</v>
      </c>
      <c r="I8" t="n">
        <v>0</v>
      </c>
      <c r="J8" t="n">
        <v>0</v>
      </c>
      <c r="K8" t="n">
        <v>0</v>
      </c>
      <c r="L8" t="n">
        <v>8025.84</v>
      </c>
    </row>
    <row r="9">
      <c r="A9" t="n">
        <v>250</v>
      </c>
      <c r="B9" t="n">
        <v>5148</v>
      </c>
      <c r="C9" t="n">
        <v>0</v>
      </c>
      <c r="D9" t="n">
        <v>0</v>
      </c>
      <c r="E9" t="n">
        <v>0</v>
      </c>
      <c r="F9" t="n">
        <v>0</v>
      </c>
      <c r="G9" t="n">
        <v>471.75</v>
      </c>
      <c r="H9" t="n">
        <v>0</v>
      </c>
      <c r="I9" t="n">
        <v>0</v>
      </c>
      <c r="J9" t="n">
        <v>0</v>
      </c>
      <c r="K9" t="n">
        <v>0</v>
      </c>
      <c r="L9" t="n">
        <v>1831.25</v>
      </c>
    </row>
    <row r="10">
      <c r="A10" t="n">
        <v>300</v>
      </c>
      <c r="B10" t="n">
        <v>198</v>
      </c>
      <c r="C10" t="n">
        <v>0</v>
      </c>
      <c r="D10" t="n">
        <v>0</v>
      </c>
      <c r="E10" t="n">
        <v>0</v>
      </c>
      <c r="F10" t="n">
        <v>0</v>
      </c>
      <c r="G10" t="n">
        <v>555</v>
      </c>
      <c r="H10" t="n">
        <v>0</v>
      </c>
      <c r="I10" t="n">
        <v>0</v>
      </c>
      <c r="J10" t="n">
        <v>0</v>
      </c>
      <c r="K10" t="n">
        <v>0</v>
      </c>
      <c r="L10" t="n">
        <v>754.54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1695.6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2026-04-26T13:54:17Z</dcterms:created>
  <dcterms:modified xsi:type="dcterms:W3CDTF">2026-04-27T11:36:02Z</dcterms:modified>
</cp:coreProperties>
</file>