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TAL_Exp" sheetId="1" state="visible" r:id="rId1"/>
    <sheet name="TOTAL_Vul" sheetId="2" state="visible" r:id="rId2"/>
    <sheet name="TOTAL_Dmg" sheetId="3" state="visible" r:id="rId3"/>
    <sheet name="Dadu_Exp" sheetId="4" state="visible" r:id="rId4"/>
    <sheet name="Dadu_Vul" sheetId="5" state="visible" r:id="rId5"/>
    <sheet name="Dadu_Dmg" sheetId="6" state="visible" r:id="rId6"/>
    <sheet name="Jacobabad_Exp" sheetId="7" state="visible" r:id="rId7"/>
    <sheet name="Jacobabad_Vul" sheetId="8" state="visible" r:id="rId8"/>
    <sheet name="Jacobabad_Dmg" sheetId="9" state="visible" r:id="rId9"/>
    <sheet name="Jamshoro_Exp" sheetId="10" state="visible" r:id="rId10"/>
    <sheet name="Jamshoro_Vul" sheetId="11" state="visible" r:id="rId11"/>
    <sheet name="Jamshoro_Dmg" sheetId="12" state="visible" r:id="rId12"/>
    <sheet name="Larkana_Exp" sheetId="13" state="visible" r:id="rId13"/>
    <sheet name="Larkana_Vul" sheetId="14" state="visible" r:id="rId14"/>
    <sheet name="Larkana_Dmg" sheetId="15" state="visible" r:id="rId15"/>
    <sheet name="Kashmore_Exp" sheetId="16" state="visible" r:id="rId16"/>
    <sheet name="Kashmore_Vul" sheetId="17" state="visible" r:id="rId17"/>
    <sheet name="Kashmore_Dmg" sheetId="18" state="visible" r:id="rId18"/>
    <sheet name="Qambar Shahdadkot_Exp" sheetId="19" state="visible" r:id="rId19"/>
    <sheet name="Qambar Shahdadkot_Vul" sheetId="20" state="visible" r:id="rId20"/>
    <sheet name="Qambar Shahdadkot_Dmg" sheetId="21" state="visible" r:id="rId21"/>
    <sheet name="Shikarpur_Exp" sheetId="22" state="visible" r:id="rId22"/>
    <sheet name="Shikarpur_Vul" sheetId="23" state="visible" r:id="rId23"/>
    <sheet name="Shikarpur_Dmg" sheetId="24" state="visible" r:id="rId2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styles" Target="styles.xml" Id="rId25" /><Relationship Type="http://schemas.openxmlformats.org/officeDocument/2006/relationships/theme" Target="theme/theme1.xml" Id="rId2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159484.32</v>
      </c>
      <c r="C4" t="n">
        <v>33285672</v>
      </c>
      <c r="D4" t="n">
        <v>26153028</v>
      </c>
      <c r="E4" t="n">
        <v>7977600</v>
      </c>
      <c r="F4" t="n">
        <v>182</v>
      </c>
      <c r="G4" t="n">
        <v>499920</v>
      </c>
      <c r="H4" t="n">
        <v>68880</v>
      </c>
      <c r="I4" t="n">
        <v>10</v>
      </c>
      <c r="J4" t="n">
        <v>41</v>
      </c>
      <c r="K4" t="n">
        <v>983</v>
      </c>
      <c r="L4" t="n">
        <v>1331550</v>
      </c>
    </row>
    <row r="5">
      <c r="A5" t="n">
        <v>50</v>
      </c>
      <c r="B5" t="n">
        <v>108894.69</v>
      </c>
      <c r="C5" t="n">
        <v>19105128</v>
      </c>
      <c r="D5" t="n">
        <v>15011172</v>
      </c>
      <c r="E5" t="n">
        <v>4878900</v>
      </c>
      <c r="F5" t="n">
        <v>77</v>
      </c>
      <c r="G5" t="n">
        <v>332010</v>
      </c>
      <c r="H5" t="n">
        <v>49050</v>
      </c>
      <c r="I5" t="n">
        <v>3</v>
      </c>
      <c r="J5" t="n">
        <v>24</v>
      </c>
      <c r="K5" t="n">
        <v>560</v>
      </c>
      <c r="L5" t="n">
        <v>831930</v>
      </c>
    </row>
    <row r="6">
      <c r="A6" t="n">
        <v>100</v>
      </c>
      <c r="B6" t="n">
        <v>86554.8</v>
      </c>
      <c r="C6" t="n">
        <v>14156352</v>
      </c>
      <c r="D6" t="n">
        <v>11122848</v>
      </c>
      <c r="E6" t="n">
        <v>3550500</v>
      </c>
      <c r="F6" t="n">
        <v>56</v>
      </c>
      <c r="G6" t="n">
        <v>248850</v>
      </c>
      <c r="H6" t="n">
        <v>57180</v>
      </c>
      <c r="I6" t="n">
        <v>1</v>
      </c>
      <c r="J6" t="n">
        <v>10</v>
      </c>
      <c r="K6" t="n">
        <v>527</v>
      </c>
      <c r="L6" t="n">
        <v>638010</v>
      </c>
    </row>
    <row r="7">
      <c r="A7" t="n">
        <v>150</v>
      </c>
      <c r="B7" t="n">
        <v>70759.17</v>
      </c>
      <c r="C7" t="n">
        <v>8392608</v>
      </c>
      <c r="D7" t="n">
        <v>6594192</v>
      </c>
      <c r="E7" t="n">
        <v>2295900</v>
      </c>
      <c r="F7" t="n">
        <v>28</v>
      </c>
      <c r="G7" t="n">
        <v>202650</v>
      </c>
      <c r="H7" t="n">
        <v>26190</v>
      </c>
      <c r="I7" t="n">
        <v>4</v>
      </c>
      <c r="J7" t="n">
        <v>13</v>
      </c>
      <c r="K7" t="n">
        <v>381</v>
      </c>
      <c r="L7" t="n">
        <v>493830</v>
      </c>
    </row>
    <row r="8">
      <c r="A8" t="n">
        <v>200</v>
      </c>
      <c r="B8" t="n">
        <v>62131.86</v>
      </c>
      <c r="C8" t="n">
        <v>6861456</v>
      </c>
      <c r="D8" t="n">
        <v>5391144</v>
      </c>
      <c r="E8" t="n">
        <v>1790100</v>
      </c>
      <c r="F8" t="n">
        <v>14</v>
      </c>
      <c r="G8" t="n">
        <v>164250</v>
      </c>
      <c r="H8" t="n">
        <v>6330</v>
      </c>
      <c r="I8" t="n">
        <v>1</v>
      </c>
      <c r="J8" t="n">
        <v>7</v>
      </c>
      <c r="K8" t="n">
        <v>319</v>
      </c>
      <c r="L8" t="n">
        <v>385920</v>
      </c>
    </row>
    <row r="9">
      <c r="A9" t="n">
        <v>250</v>
      </c>
      <c r="B9" t="n">
        <v>49415.49</v>
      </c>
      <c r="C9" t="n">
        <v>5074776</v>
      </c>
      <c r="D9" t="n">
        <v>3987324</v>
      </c>
      <c r="E9" t="n">
        <v>1154700</v>
      </c>
      <c r="F9" t="n">
        <v>18</v>
      </c>
      <c r="G9" t="n">
        <v>125820</v>
      </c>
      <c r="H9" t="n">
        <v>4320</v>
      </c>
      <c r="I9" t="n">
        <v>0</v>
      </c>
      <c r="J9" t="n">
        <v>8</v>
      </c>
      <c r="K9" t="n">
        <v>262</v>
      </c>
      <c r="L9" t="n">
        <v>272490</v>
      </c>
    </row>
    <row r="10">
      <c r="A10" t="n">
        <v>300</v>
      </c>
      <c r="B10" t="n">
        <v>29869.83</v>
      </c>
      <c r="C10" t="n">
        <v>2587536</v>
      </c>
      <c r="D10" t="n">
        <v>2033064</v>
      </c>
      <c r="E10" t="n">
        <v>673200</v>
      </c>
      <c r="F10" t="n">
        <v>34</v>
      </c>
      <c r="G10" t="n">
        <v>80850</v>
      </c>
      <c r="H10" t="n">
        <v>5310</v>
      </c>
      <c r="I10" t="n">
        <v>3</v>
      </c>
      <c r="J10" t="n">
        <v>3</v>
      </c>
      <c r="K10" t="n">
        <v>156</v>
      </c>
      <c r="L10" t="n">
        <v>179250</v>
      </c>
    </row>
    <row r="11">
      <c r="A11" t="n">
        <v>350</v>
      </c>
      <c r="B11" t="n">
        <v>22190.49</v>
      </c>
      <c r="C11" t="n">
        <v>1502424</v>
      </c>
      <c r="D11" t="n">
        <v>1180476</v>
      </c>
      <c r="E11" t="n">
        <v>348300</v>
      </c>
      <c r="F11" t="n">
        <v>11</v>
      </c>
      <c r="G11" t="n">
        <v>58050</v>
      </c>
      <c r="H11" t="n">
        <v>3660</v>
      </c>
      <c r="I11" t="n">
        <v>0</v>
      </c>
      <c r="J11" t="n">
        <v>3</v>
      </c>
      <c r="K11" t="n">
        <v>116</v>
      </c>
      <c r="L11" t="n">
        <v>160620</v>
      </c>
    </row>
    <row r="12">
      <c r="A12" t="n">
        <v>400</v>
      </c>
      <c r="B12" t="n">
        <v>14415.84</v>
      </c>
      <c r="C12" t="n">
        <v>777168</v>
      </c>
      <c r="D12" t="n">
        <v>610632</v>
      </c>
      <c r="E12" t="n">
        <v>162000</v>
      </c>
      <c r="F12" t="n">
        <v>8</v>
      </c>
      <c r="G12" t="n">
        <v>42840</v>
      </c>
      <c r="H12" t="n">
        <v>900</v>
      </c>
      <c r="I12" t="n">
        <v>0</v>
      </c>
      <c r="J12" t="n">
        <v>2</v>
      </c>
      <c r="K12" t="n">
        <v>49</v>
      </c>
      <c r="L12" t="n">
        <v>81180</v>
      </c>
    </row>
    <row r="13">
      <c r="A13" t="n">
        <v>450</v>
      </c>
      <c r="B13" t="n">
        <v>6869.52</v>
      </c>
      <c r="C13" t="n">
        <v>357840</v>
      </c>
      <c r="D13" t="n">
        <v>281160</v>
      </c>
      <c r="E13" t="n">
        <v>56700</v>
      </c>
      <c r="F13" t="n">
        <v>4</v>
      </c>
      <c r="G13" t="n">
        <v>19950</v>
      </c>
      <c r="H13" t="n">
        <v>810</v>
      </c>
      <c r="I13" t="n">
        <v>1</v>
      </c>
      <c r="J13" t="n">
        <v>0</v>
      </c>
      <c r="K13" t="n">
        <v>21</v>
      </c>
      <c r="L13" t="n">
        <v>36600</v>
      </c>
    </row>
    <row r="14">
      <c r="A14" t="n">
        <v>500</v>
      </c>
      <c r="B14" t="n">
        <v>3141.63</v>
      </c>
      <c r="C14" t="n">
        <v>141624</v>
      </c>
      <c r="D14" t="n">
        <v>111276</v>
      </c>
      <c r="E14" t="n">
        <v>25200</v>
      </c>
      <c r="F14" t="n">
        <v>2</v>
      </c>
      <c r="G14" t="n">
        <v>6300</v>
      </c>
      <c r="H14" t="n">
        <v>150</v>
      </c>
      <c r="I14" t="n">
        <v>0</v>
      </c>
      <c r="J14" t="n">
        <v>0</v>
      </c>
      <c r="K14" t="n">
        <v>10</v>
      </c>
      <c r="L14" t="n">
        <v>14730</v>
      </c>
    </row>
    <row r="15">
      <c r="A15" t="n">
        <v>550</v>
      </c>
      <c r="B15" t="n">
        <v>1443.06</v>
      </c>
      <c r="C15" t="n">
        <v>39312</v>
      </c>
      <c r="D15" t="n">
        <v>30888</v>
      </c>
      <c r="E15" t="n">
        <v>5400</v>
      </c>
      <c r="F15" t="n">
        <v>0</v>
      </c>
      <c r="G15" t="n">
        <v>2340</v>
      </c>
      <c r="H15" t="n">
        <v>60</v>
      </c>
      <c r="I15" t="n">
        <v>0</v>
      </c>
      <c r="J15" t="n">
        <v>0</v>
      </c>
      <c r="K15" t="n">
        <v>2</v>
      </c>
      <c r="L15" t="n">
        <v>4890</v>
      </c>
    </row>
    <row r="16">
      <c r="A16" t="n">
        <v>600</v>
      </c>
      <c r="B16" t="n">
        <v>850.5</v>
      </c>
      <c r="C16" t="n">
        <v>11592</v>
      </c>
      <c r="D16" t="n">
        <v>9108</v>
      </c>
      <c r="E16" t="n">
        <v>900</v>
      </c>
      <c r="F16" t="n">
        <v>0</v>
      </c>
      <c r="G16" t="n">
        <v>570</v>
      </c>
      <c r="H16" t="n">
        <v>90</v>
      </c>
      <c r="I16" t="n">
        <v>0</v>
      </c>
      <c r="J16" t="n">
        <v>0</v>
      </c>
      <c r="K16" t="n">
        <v>1</v>
      </c>
      <c r="L16" t="n">
        <v>1920</v>
      </c>
    </row>
    <row r="17">
      <c r="A17" t="n">
        <v>650</v>
      </c>
      <c r="B17" t="n">
        <v>299.25</v>
      </c>
      <c r="C17" t="n">
        <v>7056</v>
      </c>
      <c r="D17" t="n">
        <v>5544</v>
      </c>
      <c r="E17" t="n">
        <v>0</v>
      </c>
      <c r="F17" t="n">
        <v>0</v>
      </c>
      <c r="G17" t="n">
        <v>240</v>
      </c>
      <c r="H17" t="n">
        <v>30</v>
      </c>
      <c r="I17" t="n">
        <v>0</v>
      </c>
      <c r="J17" t="n">
        <v>0</v>
      </c>
      <c r="K17" t="n">
        <v>0</v>
      </c>
      <c r="L17" t="n">
        <v>1350</v>
      </c>
    </row>
    <row r="18">
      <c r="A18" t="n">
        <v>700</v>
      </c>
      <c r="B18" t="n">
        <v>202.41</v>
      </c>
      <c r="C18" t="n">
        <v>1008</v>
      </c>
      <c r="D18" t="n">
        <v>792</v>
      </c>
      <c r="E18" t="n">
        <v>0</v>
      </c>
      <c r="F18" t="n">
        <v>0</v>
      </c>
      <c r="G18" t="n">
        <v>360</v>
      </c>
      <c r="H18" t="n">
        <v>0</v>
      </c>
      <c r="I18" t="n">
        <v>0</v>
      </c>
      <c r="J18" t="n">
        <v>0</v>
      </c>
      <c r="K18" t="n">
        <v>0</v>
      </c>
      <c r="L18" t="n">
        <v>1440</v>
      </c>
    </row>
    <row r="19">
      <c r="A19" t="n">
        <v>750</v>
      </c>
      <c r="B19" t="n">
        <v>58.41</v>
      </c>
      <c r="C19" t="n">
        <v>4032</v>
      </c>
      <c r="D19" t="n">
        <v>3168</v>
      </c>
      <c r="E19" t="n">
        <v>0</v>
      </c>
      <c r="F19" t="n">
        <v>0</v>
      </c>
      <c r="G19" t="n">
        <v>3690</v>
      </c>
      <c r="H19" t="n">
        <v>30</v>
      </c>
      <c r="I19" t="n">
        <v>0</v>
      </c>
      <c r="J19" t="n">
        <v>0</v>
      </c>
      <c r="K19" t="n">
        <v>0</v>
      </c>
      <c r="L19" t="n">
        <v>660</v>
      </c>
    </row>
    <row r="20">
      <c r="A20" t="n">
        <v>800</v>
      </c>
      <c r="B20" t="n">
        <v>11.79</v>
      </c>
      <c r="C20" t="n">
        <v>2016</v>
      </c>
      <c r="D20" t="n">
        <v>1584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0.72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2016</v>
      </c>
      <c r="D22" t="n">
        <v>1584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1008</v>
      </c>
      <c r="D23" t="n">
        <v>792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5040</v>
      </c>
      <c r="D24" t="n">
        <v>3960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49002.61</v>
      </c>
      <c r="C5" t="n">
        <v>10507820.4</v>
      </c>
      <c r="D5" t="n">
        <v>4968697.93</v>
      </c>
      <c r="E5" t="n">
        <v>538142.67</v>
      </c>
      <c r="F5" t="n">
        <v>1.54</v>
      </c>
      <c r="G5" t="n">
        <v>0</v>
      </c>
      <c r="H5" t="n">
        <v>17658</v>
      </c>
      <c r="I5" t="n">
        <v>0.45</v>
      </c>
      <c r="J5" t="n">
        <v>7.2</v>
      </c>
      <c r="K5" t="n">
        <v>235.2</v>
      </c>
      <c r="L5" t="n">
        <v>174705.3</v>
      </c>
    </row>
    <row r="6">
      <c r="A6" t="n">
        <v>100</v>
      </c>
      <c r="B6" t="n">
        <v>69243.84</v>
      </c>
      <c r="C6" t="n">
        <v>12740716.8</v>
      </c>
      <c r="D6" t="n">
        <v>5639283.94</v>
      </c>
      <c r="E6" t="n">
        <v>600034.5</v>
      </c>
      <c r="F6" t="n">
        <v>5.6</v>
      </c>
      <c r="G6" t="n">
        <v>12442.5</v>
      </c>
      <c r="H6" t="n">
        <v>32592.6</v>
      </c>
      <c r="I6" t="n">
        <v>0.35</v>
      </c>
      <c r="J6" t="n">
        <v>5</v>
      </c>
      <c r="K6" t="n">
        <v>342.55</v>
      </c>
      <c r="L6" t="n">
        <v>236063.7</v>
      </c>
    </row>
    <row r="7">
      <c r="A7" t="n">
        <v>150</v>
      </c>
      <c r="B7" t="n">
        <v>67221.21000000001</v>
      </c>
      <c r="C7" t="n">
        <v>8392608</v>
      </c>
      <c r="D7" t="n">
        <v>4207094.5</v>
      </c>
      <c r="E7" t="n">
        <v>488337.93</v>
      </c>
      <c r="F7" t="n">
        <v>16.8</v>
      </c>
      <c r="G7" t="n">
        <v>30397.5</v>
      </c>
      <c r="H7" t="n">
        <v>19118.7</v>
      </c>
      <c r="I7" t="n">
        <v>2.2</v>
      </c>
      <c r="J7" t="n">
        <v>9.1</v>
      </c>
      <c r="K7" t="n">
        <v>312.42</v>
      </c>
      <c r="L7" t="n">
        <v>296298</v>
      </c>
    </row>
    <row r="8">
      <c r="A8" t="n">
        <v>200</v>
      </c>
      <c r="B8" t="n">
        <v>62131.86</v>
      </c>
      <c r="C8" t="n">
        <v>6861456</v>
      </c>
      <c r="D8" t="n">
        <v>3967881.98</v>
      </c>
      <c r="E8" t="n">
        <v>439111.53</v>
      </c>
      <c r="F8" t="n">
        <v>13.3</v>
      </c>
      <c r="G8" t="n">
        <v>106762.5</v>
      </c>
      <c r="H8" t="n">
        <v>5380.5</v>
      </c>
      <c r="I8" t="n">
        <v>0.72</v>
      </c>
      <c r="J8" t="n">
        <v>5.95</v>
      </c>
      <c r="K8" t="n">
        <v>287.1</v>
      </c>
      <c r="L8" t="n">
        <v>274003.2</v>
      </c>
    </row>
    <row r="9">
      <c r="A9" t="n">
        <v>250</v>
      </c>
      <c r="B9" t="n">
        <v>49415.49</v>
      </c>
      <c r="C9" t="n">
        <v>5074776</v>
      </c>
      <c r="D9" t="n">
        <v>3201821.17</v>
      </c>
      <c r="E9" t="n">
        <v>309113.19</v>
      </c>
      <c r="F9" t="n">
        <v>18</v>
      </c>
      <c r="G9" t="n">
        <v>106947</v>
      </c>
      <c r="H9" t="n">
        <v>4320</v>
      </c>
      <c r="I9" t="n">
        <v>0</v>
      </c>
      <c r="J9" t="n">
        <v>7.6</v>
      </c>
      <c r="K9" t="n">
        <v>262</v>
      </c>
      <c r="L9" t="n">
        <v>220716.9</v>
      </c>
    </row>
    <row r="10">
      <c r="A10" t="n">
        <v>300</v>
      </c>
      <c r="B10" t="n">
        <v>29869.83</v>
      </c>
      <c r="C10" t="n">
        <v>2587536</v>
      </c>
      <c r="D10" t="n">
        <v>1768765.68</v>
      </c>
      <c r="E10" t="n">
        <v>195228</v>
      </c>
      <c r="F10" t="n">
        <v>34</v>
      </c>
      <c r="G10" t="n">
        <v>80850</v>
      </c>
      <c r="H10" t="n">
        <v>5310</v>
      </c>
      <c r="I10" t="n">
        <v>2.88</v>
      </c>
      <c r="J10" t="n">
        <v>3</v>
      </c>
      <c r="K10" t="n">
        <v>156</v>
      </c>
      <c r="L10" t="n">
        <v>159532.5</v>
      </c>
    </row>
    <row r="11">
      <c r="A11" t="n">
        <v>350</v>
      </c>
      <c r="B11" t="n">
        <v>22190.49</v>
      </c>
      <c r="C11" t="n">
        <v>1502424</v>
      </c>
      <c r="D11" t="n">
        <v>1060657.69</v>
      </c>
      <c r="E11" t="n">
        <v>142733.34</v>
      </c>
      <c r="F11" t="n">
        <v>11</v>
      </c>
      <c r="G11" t="n">
        <v>58050</v>
      </c>
      <c r="H11" t="n">
        <v>3660</v>
      </c>
      <c r="I11" t="n">
        <v>0</v>
      </c>
      <c r="J11" t="n">
        <v>3</v>
      </c>
      <c r="K11" t="n">
        <v>116</v>
      </c>
      <c r="L11" t="n">
        <v>160620</v>
      </c>
    </row>
    <row r="12">
      <c r="A12" t="n">
        <v>400</v>
      </c>
      <c r="B12" t="n">
        <v>14415.84</v>
      </c>
      <c r="C12" t="n">
        <v>777168</v>
      </c>
      <c r="D12" t="n">
        <v>566055.86</v>
      </c>
      <c r="E12" t="n">
        <v>77436</v>
      </c>
      <c r="F12" t="n">
        <v>8</v>
      </c>
      <c r="G12" t="n">
        <v>42840</v>
      </c>
      <c r="H12" t="n">
        <v>900</v>
      </c>
      <c r="I12" t="n">
        <v>0</v>
      </c>
      <c r="J12" t="n">
        <v>2</v>
      </c>
      <c r="K12" t="n">
        <v>49</v>
      </c>
      <c r="L12" t="n">
        <v>81180</v>
      </c>
    </row>
    <row r="13">
      <c r="A13" t="n">
        <v>450</v>
      </c>
      <c r="B13" t="n">
        <v>6869.52</v>
      </c>
      <c r="C13" t="n">
        <v>357840</v>
      </c>
      <c r="D13" t="n">
        <v>266961.42</v>
      </c>
      <c r="E13" t="n">
        <v>30005.64</v>
      </c>
      <c r="F13" t="n">
        <v>4</v>
      </c>
      <c r="G13" t="n">
        <v>19950</v>
      </c>
      <c r="H13" t="n">
        <v>810</v>
      </c>
      <c r="I13" t="n">
        <v>1</v>
      </c>
      <c r="J13" t="n">
        <v>0</v>
      </c>
      <c r="K13" t="n">
        <v>21</v>
      </c>
      <c r="L13" t="n">
        <v>36600</v>
      </c>
    </row>
    <row r="14">
      <c r="A14" t="n">
        <v>500</v>
      </c>
      <c r="B14" t="n">
        <v>3141.63</v>
      </c>
      <c r="C14" t="n">
        <v>141624</v>
      </c>
      <c r="D14" t="n">
        <v>108160.27</v>
      </c>
      <c r="E14" t="n">
        <v>14346.36</v>
      </c>
      <c r="F14" t="n">
        <v>2</v>
      </c>
      <c r="G14" t="n">
        <v>6300</v>
      </c>
      <c r="H14" t="n">
        <v>150</v>
      </c>
      <c r="I14" t="n">
        <v>0</v>
      </c>
      <c r="J14" t="n">
        <v>0</v>
      </c>
      <c r="K14" t="n">
        <v>10</v>
      </c>
      <c r="L14" t="n">
        <v>14730</v>
      </c>
    </row>
    <row r="15">
      <c r="A15" t="n">
        <v>550</v>
      </c>
      <c r="B15" t="n">
        <v>1443.06</v>
      </c>
      <c r="C15" t="n">
        <v>39312</v>
      </c>
      <c r="D15" t="n">
        <v>30455.57</v>
      </c>
      <c r="E15" t="n">
        <v>3220.02</v>
      </c>
      <c r="F15" t="n">
        <v>0</v>
      </c>
      <c r="G15" t="n">
        <v>2340</v>
      </c>
      <c r="H15" t="n">
        <v>60</v>
      </c>
      <c r="I15" t="n">
        <v>0</v>
      </c>
      <c r="J15" t="n">
        <v>0</v>
      </c>
      <c r="K15" t="n">
        <v>2</v>
      </c>
      <c r="L15" t="n">
        <v>4890</v>
      </c>
    </row>
    <row r="16">
      <c r="A16" t="n">
        <v>600</v>
      </c>
      <c r="B16" t="n">
        <v>850.5</v>
      </c>
      <c r="C16" t="n">
        <v>11592</v>
      </c>
      <c r="D16" t="n">
        <v>9108</v>
      </c>
      <c r="E16" t="n">
        <v>560.97</v>
      </c>
      <c r="F16" t="n">
        <v>0</v>
      </c>
      <c r="G16" t="n">
        <v>570</v>
      </c>
      <c r="H16" t="n">
        <v>90</v>
      </c>
      <c r="I16" t="n">
        <v>0</v>
      </c>
      <c r="J16" t="n">
        <v>0</v>
      </c>
      <c r="K16" t="n">
        <v>1</v>
      </c>
      <c r="L16" t="n">
        <v>1920</v>
      </c>
    </row>
    <row r="17">
      <c r="A17" t="n">
        <v>650</v>
      </c>
      <c r="B17" t="n">
        <v>299.25</v>
      </c>
      <c r="C17" t="n">
        <v>7056</v>
      </c>
      <c r="D17" t="n">
        <v>5544</v>
      </c>
      <c r="E17" t="n">
        <v>0</v>
      </c>
      <c r="F17" t="n">
        <v>0</v>
      </c>
      <c r="G17" t="n">
        <v>240</v>
      </c>
      <c r="H17" t="n">
        <v>30</v>
      </c>
      <c r="I17" t="n">
        <v>0</v>
      </c>
      <c r="J17" t="n">
        <v>0</v>
      </c>
      <c r="K17" t="n">
        <v>0</v>
      </c>
      <c r="L17" t="n">
        <v>1350</v>
      </c>
    </row>
    <row r="18">
      <c r="A18" t="n">
        <v>700</v>
      </c>
      <c r="B18" t="n">
        <v>202.41</v>
      </c>
      <c r="C18" t="n">
        <v>1008</v>
      </c>
      <c r="D18" t="n">
        <v>792</v>
      </c>
      <c r="E18" t="n">
        <v>0</v>
      </c>
      <c r="F18" t="n">
        <v>0</v>
      </c>
      <c r="G18" t="n">
        <v>360</v>
      </c>
      <c r="H18" t="n">
        <v>0</v>
      </c>
      <c r="I18" t="n">
        <v>0</v>
      </c>
      <c r="J18" t="n">
        <v>0</v>
      </c>
      <c r="K18" t="n">
        <v>0</v>
      </c>
      <c r="L18" t="n">
        <v>1440</v>
      </c>
    </row>
    <row r="19">
      <c r="A19" t="n">
        <v>750</v>
      </c>
      <c r="B19" t="n">
        <v>58.41</v>
      </c>
      <c r="C19" t="n">
        <v>4032</v>
      </c>
      <c r="D19" t="n">
        <v>3168</v>
      </c>
      <c r="E19" t="n">
        <v>0</v>
      </c>
      <c r="F19" t="n">
        <v>0</v>
      </c>
      <c r="G19" t="n">
        <v>3690</v>
      </c>
      <c r="H19" t="n">
        <v>30</v>
      </c>
      <c r="I19" t="n">
        <v>0</v>
      </c>
      <c r="J19" t="n">
        <v>0</v>
      </c>
      <c r="K19" t="n">
        <v>0</v>
      </c>
      <c r="L19" t="n">
        <v>660</v>
      </c>
    </row>
    <row r="20">
      <c r="A20" t="n">
        <v>800</v>
      </c>
      <c r="B20" t="n">
        <v>11.79</v>
      </c>
      <c r="C20" t="n">
        <v>2016</v>
      </c>
      <c r="D20" t="n">
        <v>1584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0.72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2016</v>
      </c>
      <c r="D22" t="n">
        <v>1584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1008</v>
      </c>
      <c r="D23" t="n">
        <v>792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5040</v>
      </c>
      <c r="D24" t="n">
        <v>3960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107805743.1</v>
      </c>
      <c r="C5" t="n">
        <v>577930122</v>
      </c>
      <c r="D5" t="n">
        <v>503478161.45</v>
      </c>
      <c r="E5" t="n">
        <v>99147405.52</v>
      </c>
      <c r="F5" t="n">
        <v>64167.18</v>
      </c>
      <c r="G5" t="n">
        <v>0</v>
      </c>
      <c r="H5" t="n">
        <v>4885085.7</v>
      </c>
      <c r="I5" t="n">
        <v>172498.5</v>
      </c>
      <c r="J5" t="n">
        <v>419997.6</v>
      </c>
      <c r="K5" t="n">
        <v>5017756.8</v>
      </c>
      <c r="L5" t="n">
        <v>1645723.93</v>
      </c>
    </row>
    <row r="6">
      <c r="A6" t="n">
        <v>100</v>
      </c>
      <c r="B6" t="n">
        <v>152336448</v>
      </c>
      <c r="C6" t="n">
        <v>700739424</v>
      </c>
      <c r="D6" t="n">
        <v>571428641.23</v>
      </c>
      <c r="E6" t="n">
        <v>110550356.28</v>
      </c>
      <c r="F6" t="n">
        <v>233335.2</v>
      </c>
      <c r="G6" t="n">
        <v>230186.25</v>
      </c>
      <c r="H6" t="n">
        <v>9016742.789999999</v>
      </c>
      <c r="I6" t="n">
        <v>134165.5</v>
      </c>
      <c r="J6" t="n">
        <v>291665</v>
      </c>
      <c r="K6" t="n">
        <v>7307961.7</v>
      </c>
      <c r="L6" t="n">
        <v>2223720.05</v>
      </c>
    </row>
    <row r="7">
      <c r="A7" t="n">
        <v>150</v>
      </c>
      <c r="B7" t="n">
        <v>147886665.3</v>
      </c>
      <c r="C7" t="n">
        <v>461593440</v>
      </c>
      <c r="D7" t="n">
        <v>426304885.28</v>
      </c>
      <c r="E7" t="n">
        <v>89971380.22</v>
      </c>
      <c r="F7" t="n">
        <v>700005.6</v>
      </c>
      <c r="G7" t="n">
        <v>562353.75</v>
      </c>
      <c r="H7" t="n">
        <v>5289188.35</v>
      </c>
      <c r="I7" t="n">
        <v>843326</v>
      </c>
      <c r="J7" t="n">
        <v>530830.3</v>
      </c>
      <c r="K7" t="n">
        <v>6665168.28</v>
      </c>
      <c r="L7" t="n">
        <v>2791127.16</v>
      </c>
    </row>
    <row r="8">
      <c r="A8" t="n">
        <v>200</v>
      </c>
      <c r="B8" t="n">
        <v>136690092</v>
      </c>
      <c r="C8" t="n">
        <v>377380080</v>
      </c>
      <c r="D8" t="n">
        <v>402065481.44</v>
      </c>
      <c r="E8" t="n">
        <v>80901908.29000001</v>
      </c>
      <c r="F8" t="n">
        <v>554171.1</v>
      </c>
      <c r="G8" t="n">
        <v>1975106.25</v>
      </c>
      <c r="H8" t="n">
        <v>1488515.32</v>
      </c>
      <c r="I8" t="n">
        <v>275997.6</v>
      </c>
      <c r="J8" t="n">
        <v>347081.35</v>
      </c>
      <c r="K8" t="n">
        <v>6124991.4</v>
      </c>
      <c r="L8" t="n">
        <v>2581110.14</v>
      </c>
    </row>
    <row r="9">
      <c r="A9" t="n">
        <v>250</v>
      </c>
      <c r="B9" t="n">
        <v>108714078</v>
      </c>
      <c r="C9" t="n">
        <v>279112680</v>
      </c>
      <c r="D9" t="n">
        <v>324440539.36</v>
      </c>
      <c r="E9" t="n">
        <v>56951014.13</v>
      </c>
      <c r="F9" t="n">
        <v>750006</v>
      </c>
      <c r="G9" t="n">
        <v>1978519.5</v>
      </c>
      <c r="H9" t="n">
        <v>1195128</v>
      </c>
      <c r="I9" t="n">
        <v>0</v>
      </c>
      <c r="J9" t="n">
        <v>443330.8</v>
      </c>
      <c r="K9" t="n">
        <v>5589508</v>
      </c>
      <c r="L9" t="n">
        <v>2079153.2</v>
      </c>
    </row>
    <row r="10">
      <c r="A10" t="n">
        <v>300</v>
      </c>
      <c r="B10" t="n">
        <v>65713626</v>
      </c>
      <c r="C10" t="n">
        <v>142314480</v>
      </c>
      <c r="D10" t="n">
        <v>179229026.35</v>
      </c>
      <c r="E10" t="n">
        <v>35968806.72</v>
      </c>
      <c r="F10" t="n">
        <v>1416678</v>
      </c>
      <c r="G10" t="n">
        <v>1495725</v>
      </c>
      <c r="H10" t="n">
        <v>1469011.5</v>
      </c>
      <c r="I10" t="n">
        <v>1103990.4</v>
      </c>
      <c r="J10" t="n">
        <v>174999</v>
      </c>
      <c r="K10" t="n">
        <v>3328104</v>
      </c>
      <c r="L10" t="n">
        <v>1502796.15</v>
      </c>
    </row>
    <row r="11">
      <c r="A11" t="n">
        <v>350</v>
      </c>
      <c r="B11" t="n">
        <v>48819078</v>
      </c>
      <c r="C11" t="n">
        <v>82633320</v>
      </c>
      <c r="D11" t="n">
        <v>107476443.32</v>
      </c>
      <c r="E11" t="n">
        <v>26297190.56</v>
      </c>
      <c r="F11" t="n">
        <v>458337</v>
      </c>
      <c r="G11" t="n">
        <v>1073925</v>
      </c>
      <c r="H11" t="n">
        <v>1012539</v>
      </c>
      <c r="I11" t="n">
        <v>0</v>
      </c>
      <c r="J11" t="n">
        <v>174999</v>
      </c>
      <c r="K11" t="n">
        <v>2474744</v>
      </c>
      <c r="L11" t="n">
        <v>1513040.4</v>
      </c>
    </row>
    <row r="12">
      <c r="A12" t="n">
        <v>400</v>
      </c>
      <c r="B12" t="n">
        <v>31714848</v>
      </c>
      <c r="C12" t="n">
        <v>42744240</v>
      </c>
      <c r="D12" t="n">
        <v>57358440.7</v>
      </c>
      <c r="E12" t="n">
        <v>14266808.64</v>
      </c>
      <c r="F12" t="n">
        <v>333336</v>
      </c>
      <c r="G12" t="n">
        <v>792540</v>
      </c>
      <c r="H12" t="n">
        <v>248985</v>
      </c>
      <c r="I12" t="n">
        <v>0</v>
      </c>
      <c r="J12" t="n">
        <v>116666</v>
      </c>
      <c r="K12" t="n">
        <v>1045366</v>
      </c>
      <c r="L12" t="n">
        <v>764715.6</v>
      </c>
    </row>
    <row r="13">
      <c r="A13" t="n">
        <v>450</v>
      </c>
      <c r="B13" t="n">
        <v>15112944</v>
      </c>
      <c r="C13" t="n">
        <v>19681200</v>
      </c>
      <c r="D13" t="n">
        <v>27051200.69</v>
      </c>
      <c r="E13" t="n">
        <v>5528239.11</v>
      </c>
      <c r="F13" t="n">
        <v>166668</v>
      </c>
      <c r="G13" t="n">
        <v>369075</v>
      </c>
      <c r="H13" t="n">
        <v>224086.5</v>
      </c>
      <c r="I13" t="n">
        <v>383330</v>
      </c>
      <c r="J13" t="n">
        <v>0</v>
      </c>
      <c r="K13" t="n">
        <v>448014</v>
      </c>
      <c r="L13" t="n">
        <v>344772</v>
      </c>
    </row>
    <row r="14">
      <c r="A14" t="n">
        <v>500</v>
      </c>
      <c r="B14" t="n">
        <v>6911586</v>
      </c>
      <c r="C14" t="n">
        <v>7789320</v>
      </c>
      <c r="D14" t="n">
        <v>10959880.36</v>
      </c>
      <c r="E14" t="n">
        <v>2643173.37</v>
      </c>
      <c r="F14" t="n">
        <v>83334</v>
      </c>
      <c r="G14" t="n">
        <v>116550</v>
      </c>
      <c r="H14" t="n">
        <v>41497.5</v>
      </c>
      <c r="I14" t="n">
        <v>0</v>
      </c>
      <c r="J14" t="n">
        <v>0</v>
      </c>
      <c r="K14" t="n">
        <v>213340</v>
      </c>
      <c r="L14" t="n">
        <v>138756.6</v>
      </c>
    </row>
    <row r="15">
      <c r="A15" t="n">
        <v>550</v>
      </c>
      <c r="B15" t="n">
        <v>3174732</v>
      </c>
      <c r="C15" t="n">
        <v>2162160</v>
      </c>
      <c r="D15" t="n">
        <v>3086062.71</v>
      </c>
      <c r="E15" t="n">
        <v>593256.48</v>
      </c>
      <c r="F15" t="n">
        <v>0</v>
      </c>
      <c r="G15" t="n">
        <v>43290</v>
      </c>
      <c r="H15" t="n">
        <v>16599</v>
      </c>
      <c r="I15" t="n">
        <v>0</v>
      </c>
      <c r="J15" t="n">
        <v>0</v>
      </c>
      <c r="K15" t="n">
        <v>42668</v>
      </c>
      <c r="L15" t="n">
        <v>46063.8</v>
      </c>
    </row>
    <row r="16">
      <c r="A16" t="n">
        <v>600</v>
      </c>
      <c r="B16" t="n">
        <v>1871100</v>
      </c>
      <c r="C16" t="n">
        <v>637560</v>
      </c>
      <c r="D16" t="n">
        <v>922913.64</v>
      </c>
      <c r="E16" t="n">
        <v>103353.11</v>
      </c>
      <c r="F16" t="n">
        <v>0</v>
      </c>
      <c r="G16" t="n">
        <v>10545</v>
      </c>
      <c r="H16" t="n">
        <v>24898.5</v>
      </c>
      <c r="I16" t="n">
        <v>0</v>
      </c>
      <c r="J16" t="n">
        <v>0</v>
      </c>
      <c r="K16" t="n">
        <v>21334</v>
      </c>
      <c r="L16" t="n">
        <v>18086.4</v>
      </c>
    </row>
    <row r="17">
      <c r="A17" t="n">
        <v>650</v>
      </c>
      <c r="B17" t="n">
        <v>658350</v>
      </c>
      <c r="C17" t="n">
        <v>388080</v>
      </c>
      <c r="D17" t="n">
        <v>561773.52</v>
      </c>
      <c r="E17" t="n">
        <v>0</v>
      </c>
      <c r="F17" t="n">
        <v>0</v>
      </c>
      <c r="G17" t="n">
        <v>4440</v>
      </c>
      <c r="H17" t="n">
        <v>8299.5</v>
      </c>
      <c r="I17" t="n">
        <v>0</v>
      </c>
      <c r="J17" t="n">
        <v>0</v>
      </c>
      <c r="K17" t="n">
        <v>0</v>
      </c>
      <c r="L17" t="n">
        <v>12717</v>
      </c>
    </row>
    <row r="18">
      <c r="A18" t="n">
        <v>700</v>
      </c>
      <c r="B18" t="n">
        <v>445302</v>
      </c>
      <c r="C18" t="n">
        <v>55440</v>
      </c>
      <c r="D18" t="n">
        <v>80253.36</v>
      </c>
      <c r="E18" t="n">
        <v>0</v>
      </c>
      <c r="F18" t="n">
        <v>0</v>
      </c>
      <c r="G18" t="n">
        <v>6660</v>
      </c>
      <c r="H18" t="n">
        <v>0</v>
      </c>
      <c r="I18" t="n">
        <v>0</v>
      </c>
      <c r="J18" t="n">
        <v>0</v>
      </c>
      <c r="K18" t="n">
        <v>0</v>
      </c>
      <c r="L18" t="n">
        <v>13564.8</v>
      </c>
    </row>
    <row r="19">
      <c r="A19" t="n">
        <v>750</v>
      </c>
      <c r="B19" t="n">
        <v>128502</v>
      </c>
      <c r="C19" t="n">
        <v>221760</v>
      </c>
      <c r="D19" t="n">
        <v>321013.44</v>
      </c>
      <c r="E19" t="n">
        <v>0</v>
      </c>
      <c r="F19" t="n">
        <v>0</v>
      </c>
      <c r="G19" t="n">
        <v>68265</v>
      </c>
      <c r="H19" t="n">
        <v>8299.5</v>
      </c>
      <c r="I19" t="n">
        <v>0</v>
      </c>
      <c r="J19" t="n">
        <v>0</v>
      </c>
      <c r="K19" t="n">
        <v>0</v>
      </c>
      <c r="L19" t="n">
        <v>6217.2</v>
      </c>
    </row>
    <row r="20">
      <c r="A20" t="n">
        <v>800</v>
      </c>
      <c r="B20" t="n">
        <v>25938</v>
      </c>
      <c r="C20" t="n">
        <v>110880</v>
      </c>
      <c r="D20" t="n">
        <v>160506.72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1584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110880</v>
      </c>
      <c r="D22" t="n">
        <v>160506.72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55440</v>
      </c>
      <c r="D23" t="n">
        <v>80253.36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277200</v>
      </c>
      <c r="D24" t="n">
        <v>401266.8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13308.66</v>
      </c>
      <c r="C4" t="n">
        <v>3125808</v>
      </c>
      <c r="D4" t="n">
        <v>2455992</v>
      </c>
      <c r="E4" t="n">
        <v>1927800</v>
      </c>
      <c r="F4" t="n">
        <v>26</v>
      </c>
      <c r="G4" t="n">
        <v>54870</v>
      </c>
      <c r="H4" t="n">
        <v>8760</v>
      </c>
      <c r="I4" t="n">
        <v>2</v>
      </c>
      <c r="J4" t="n">
        <v>2</v>
      </c>
      <c r="K4" t="n">
        <v>147</v>
      </c>
      <c r="L4" t="n">
        <v>158130</v>
      </c>
    </row>
    <row r="5">
      <c r="A5" t="n">
        <v>50</v>
      </c>
      <c r="B5" t="n">
        <v>21353.94</v>
      </c>
      <c r="C5" t="n">
        <v>3531024</v>
      </c>
      <c r="D5" t="n">
        <v>2774376</v>
      </c>
      <c r="E5" t="n">
        <v>1925100</v>
      </c>
      <c r="F5" t="n">
        <v>14</v>
      </c>
      <c r="G5" t="n">
        <v>69540</v>
      </c>
      <c r="H5" t="n">
        <v>11700</v>
      </c>
      <c r="I5" t="n">
        <v>0</v>
      </c>
      <c r="J5" t="n">
        <v>5</v>
      </c>
      <c r="K5" t="n">
        <v>157</v>
      </c>
      <c r="L5" t="n">
        <v>193800</v>
      </c>
    </row>
    <row r="6">
      <c r="A6" t="n">
        <v>100</v>
      </c>
      <c r="B6" t="n">
        <v>26353.44</v>
      </c>
      <c r="C6" t="n">
        <v>4007304</v>
      </c>
      <c r="D6" t="n">
        <v>3148596</v>
      </c>
      <c r="E6" t="n">
        <v>1713600</v>
      </c>
      <c r="F6" t="n">
        <v>24</v>
      </c>
      <c r="G6" t="n">
        <v>73230</v>
      </c>
      <c r="H6" t="n">
        <v>19110</v>
      </c>
      <c r="I6" t="n">
        <v>0</v>
      </c>
      <c r="J6" t="n">
        <v>4</v>
      </c>
      <c r="K6" t="n">
        <v>170</v>
      </c>
      <c r="L6" t="n">
        <v>206610</v>
      </c>
    </row>
    <row r="7">
      <c r="A7" t="n">
        <v>150</v>
      </c>
      <c r="B7" t="n">
        <v>25908.03</v>
      </c>
      <c r="C7" t="n">
        <v>3959928</v>
      </c>
      <c r="D7" t="n">
        <v>3111372</v>
      </c>
      <c r="E7" t="n">
        <v>1432800</v>
      </c>
      <c r="F7" t="n">
        <v>14</v>
      </c>
      <c r="G7" t="n">
        <v>91410</v>
      </c>
      <c r="H7" t="n">
        <v>15270</v>
      </c>
      <c r="I7" t="n">
        <v>1</v>
      </c>
      <c r="J7" t="n">
        <v>9</v>
      </c>
      <c r="K7" t="n">
        <v>206</v>
      </c>
      <c r="L7" t="n">
        <v>250950</v>
      </c>
    </row>
    <row r="8">
      <c r="A8" t="n">
        <v>200</v>
      </c>
      <c r="B8" t="n">
        <v>28206.63</v>
      </c>
      <c r="C8" t="n">
        <v>4039560</v>
      </c>
      <c r="D8" t="n">
        <v>3173940</v>
      </c>
      <c r="E8" t="n">
        <v>1201500</v>
      </c>
      <c r="F8" t="n">
        <v>8</v>
      </c>
      <c r="G8" t="n">
        <v>96480</v>
      </c>
      <c r="H8" t="n">
        <v>2430</v>
      </c>
      <c r="I8" t="n">
        <v>0</v>
      </c>
      <c r="J8" t="n">
        <v>3</v>
      </c>
      <c r="K8" t="n">
        <v>203</v>
      </c>
      <c r="L8" t="n">
        <v>233880</v>
      </c>
    </row>
    <row r="9">
      <c r="A9" t="n">
        <v>250</v>
      </c>
      <c r="B9" t="n">
        <v>28655.37</v>
      </c>
      <c r="C9" t="n">
        <v>3488184</v>
      </c>
      <c r="D9" t="n">
        <v>2740716</v>
      </c>
      <c r="E9" t="n">
        <v>866700</v>
      </c>
      <c r="F9" t="n">
        <v>13</v>
      </c>
      <c r="G9" t="n">
        <v>87090</v>
      </c>
      <c r="H9" t="n">
        <v>630</v>
      </c>
      <c r="I9" t="n">
        <v>0</v>
      </c>
      <c r="J9" t="n">
        <v>4</v>
      </c>
      <c r="K9" t="n">
        <v>191</v>
      </c>
      <c r="L9" t="n">
        <v>178620</v>
      </c>
    </row>
    <row r="10">
      <c r="A10" t="n">
        <v>300</v>
      </c>
      <c r="B10" t="n">
        <v>21629.07</v>
      </c>
      <c r="C10" t="n">
        <v>1796760</v>
      </c>
      <c r="D10" t="n">
        <v>1411740</v>
      </c>
      <c r="E10" t="n">
        <v>461700</v>
      </c>
      <c r="F10" t="n">
        <v>23</v>
      </c>
      <c r="G10" t="n">
        <v>53610</v>
      </c>
      <c r="H10" t="n">
        <v>0</v>
      </c>
      <c r="I10" t="n">
        <v>0</v>
      </c>
      <c r="J10" t="n">
        <v>1</v>
      </c>
      <c r="K10" t="n">
        <v>119</v>
      </c>
      <c r="L10" t="n">
        <v>97380</v>
      </c>
    </row>
    <row r="11">
      <c r="A11" t="n">
        <v>350</v>
      </c>
      <c r="B11" t="n">
        <v>14209.02</v>
      </c>
      <c r="C11" t="n">
        <v>875448</v>
      </c>
      <c r="D11" t="n">
        <v>687852</v>
      </c>
      <c r="E11" t="n">
        <v>208800</v>
      </c>
      <c r="F11" t="n">
        <v>2</v>
      </c>
      <c r="G11" t="n">
        <v>23040</v>
      </c>
      <c r="H11" t="n">
        <v>30</v>
      </c>
      <c r="I11" t="n">
        <v>0</v>
      </c>
      <c r="J11" t="n">
        <v>3</v>
      </c>
      <c r="K11" t="n">
        <v>69</v>
      </c>
      <c r="L11" t="n">
        <v>61680</v>
      </c>
    </row>
    <row r="12">
      <c r="A12" t="n">
        <v>400</v>
      </c>
      <c r="B12" t="n">
        <v>8118</v>
      </c>
      <c r="C12" t="n">
        <v>354312</v>
      </c>
      <c r="D12" t="n">
        <v>278388</v>
      </c>
      <c r="E12" t="n">
        <v>47700</v>
      </c>
      <c r="F12" t="n">
        <v>2</v>
      </c>
      <c r="G12" t="n">
        <v>17460</v>
      </c>
      <c r="H12" t="n">
        <v>0</v>
      </c>
      <c r="I12" t="n">
        <v>0</v>
      </c>
      <c r="J12" t="n">
        <v>2</v>
      </c>
      <c r="K12" t="n">
        <v>21</v>
      </c>
      <c r="L12" t="n">
        <v>24060</v>
      </c>
    </row>
    <row r="13">
      <c r="A13" t="n">
        <v>450</v>
      </c>
      <c r="B13" t="n">
        <v>3739.95</v>
      </c>
      <c r="C13" t="n">
        <v>109368</v>
      </c>
      <c r="D13" t="n">
        <v>85932</v>
      </c>
      <c r="E13" t="n">
        <v>8100</v>
      </c>
      <c r="F13" t="n">
        <v>1</v>
      </c>
      <c r="G13" t="n">
        <v>8670</v>
      </c>
      <c r="H13" t="n">
        <v>0</v>
      </c>
      <c r="I13" t="n">
        <v>0</v>
      </c>
      <c r="J13" t="n">
        <v>0</v>
      </c>
      <c r="K13" t="n">
        <v>10</v>
      </c>
      <c r="L13" t="n">
        <v>9150</v>
      </c>
    </row>
    <row r="14">
      <c r="A14" t="n">
        <v>500</v>
      </c>
      <c r="B14" t="n">
        <v>1309.14</v>
      </c>
      <c r="C14" t="n">
        <v>21672</v>
      </c>
      <c r="D14" t="n">
        <v>17028</v>
      </c>
      <c r="E14" t="n">
        <v>1800</v>
      </c>
      <c r="F14" t="n">
        <v>2</v>
      </c>
      <c r="G14" t="n">
        <v>1140</v>
      </c>
      <c r="H14" t="n">
        <v>0</v>
      </c>
      <c r="I14" t="n">
        <v>0</v>
      </c>
      <c r="J14" t="n">
        <v>0</v>
      </c>
      <c r="K14" t="n">
        <v>1</v>
      </c>
      <c r="L14" t="n">
        <v>2370</v>
      </c>
    </row>
    <row r="15">
      <c r="A15" t="n">
        <v>550</v>
      </c>
      <c r="B15" t="n">
        <v>423.99</v>
      </c>
      <c r="C15" t="n">
        <v>7056</v>
      </c>
      <c r="D15" t="n">
        <v>5544</v>
      </c>
      <c r="E15" t="n">
        <v>900</v>
      </c>
      <c r="F15" t="n">
        <v>0</v>
      </c>
      <c r="G15" t="n">
        <v>1080</v>
      </c>
      <c r="H15" t="n">
        <v>0</v>
      </c>
      <c r="I15" t="n">
        <v>0</v>
      </c>
      <c r="J15" t="n">
        <v>0</v>
      </c>
      <c r="K15" t="n">
        <v>0</v>
      </c>
      <c r="L15" t="n">
        <v>810</v>
      </c>
    </row>
    <row r="16">
      <c r="A16" t="n">
        <v>600</v>
      </c>
      <c r="B16" t="n">
        <v>169.38</v>
      </c>
      <c r="C16" t="n">
        <v>1008</v>
      </c>
      <c r="D16" t="n">
        <v>792</v>
      </c>
      <c r="E16" t="n">
        <v>900</v>
      </c>
      <c r="F16" t="n">
        <v>0</v>
      </c>
      <c r="G16" t="n">
        <v>120</v>
      </c>
      <c r="H16" t="n">
        <v>0</v>
      </c>
      <c r="I16" t="n">
        <v>0</v>
      </c>
      <c r="J16" t="n">
        <v>0</v>
      </c>
      <c r="K16" t="n">
        <v>1</v>
      </c>
      <c r="L16" t="n">
        <v>180</v>
      </c>
    </row>
    <row r="17">
      <c r="A17" t="n">
        <v>650</v>
      </c>
      <c r="B17" t="n">
        <v>115.29</v>
      </c>
      <c r="C17" t="n">
        <v>1512</v>
      </c>
      <c r="D17" t="n">
        <v>1188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210</v>
      </c>
    </row>
    <row r="18">
      <c r="A18" t="n">
        <v>700</v>
      </c>
      <c r="B18" t="n">
        <v>98.91</v>
      </c>
      <c r="C18" t="n">
        <v>504</v>
      </c>
      <c r="D18" t="n">
        <v>396</v>
      </c>
      <c r="E18" t="n">
        <v>0</v>
      </c>
      <c r="F18" t="n">
        <v>0</v>
      </c>
      <c r="G18" t="n">
        <v>150</v>
      </c>
      <c r="H18" t="n">
        <v>0</v>
      </c>
      <c r="I18" t="n">
        <v>0</v>
      </c>
      <c r="J18" t="n">
        <v>0</v>
      </c>
      <c r="K18" t="n">
        <v>0</v>
      </c>
      <c r="L18" t="n">
        <v>90</v>
      </c>
    </row>
    <row r="19">
      <c r="A19" t="n">
        <v>750</v>
      </c>
      <c r="B19" t="n">
        <v>38.88</v>
      </c>
      <c r="C19" t="n">
        <v>504</v>
      </c>
      <c r="D19" t="n">
        <v>396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7.38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0.36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2016</v>
      </c>
      <c r="D24" t="n">
        <v>1584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9609.27</v>
      </c>
      <c r="C5" t="n">
        <v>1942063.2</v>
      </c>
      <c r="D5" t="n">
        <v>918318.46</v>
      </c>
      <c r="E5" t="n">
        <v>212338.53</v>
      </c>
      <c r="F5" t="n">
        <v>0.28</v>
      </c>
      <c r="G5" t="n">
        <v>0</v>
      </c>
      <c r="H5" t="n">
        <v>4212</v>
      </c>
      <c r="I5" t="n">
        <v>0</v>
      </c>
      <c r="J5" t="n">
        <v>1.5</v>
      </c>
      <c r="K5" t="n">
        <v>65.94</v>
      </c>
      <c r="L5" t="n">
        <v>40698</v>
      </c>
    </row>
    <row r="6">
      <c r="A6" t="n">
        <v>100</v>
      </c>
      <c r="B6" t="n">
        <v>21082.75</v>
      </c>
      <c r="C6" t="n">
        <v>3606573.6</v>
      </c>
      <c r="D6" t="n">
        <v>1596338.17</v>
      </c>
      <c r="E6" t="n">
        <v>289598.4</v>
      </c>
      <c r="F6" t="n">
        <v>2.4</v>
      </c>
      <c r="G6" t="n">
        <v>3661.5</v>
      </c>
      <c r="H6" t="n">
        <v>10892.7</v>
      </c>
      <c r="I6" t="n">
        <v>0</v>
      </c>
      <c r="J6" t="n">
        <v>2</v>
      </c>
      <c r="K6" t="n">
        <v>110.5</v>
      </c>
      <c r="L6" t="n">
        <v>76445.7</v>
      </c>
    </row>
    <row r="7">
      <c r="A7" t="n">
        <v>150</v>
      </c>
      <c r="B7" t="n">
        <v>24612.63</v>
      </c>
      <c r="C7" t="n">
        <v>3959928</v>
      </c>
      <c r="D7" t="n">
        <v>1985055.34</v>
      </c>
      <c r="E7" t="n">
        <v>304756.56</v>
      </c>
      <c r="F7" t="n">
        <v>8.4</v>
      </c>
      <c r="G7" t="n">
        <v>13711.5</v>
      </c>
      <c r="H7" t="n">
        <v>11147.1</v>
      </c>
      <c r="I7" t="n">
        <v>0.55</v>
      </c>
      <c r="J7" t="n">
        <v>6.3</v>
      </c>
      <c r="K7" t="n">
        <v>168.92</v>
      </c>
      <c r="L7" t="n">
        <v>150570</v>
      </c>
    </row>
    <row r="8">
      <c r="A8" t="n">
        <v>200</v>
      </c>
      <c r="B8" t="n">
        <v>28206.63</v>
      </c>
      <c r="C8" t="n">
        <v>4039560</v>
      </c>
      <c r="D8" t="n">
        <v>2336019.84</v>
      </c>
      <c r="E8" t="n">
        <v>294727.95</v>
      </c>
      <c r="F8" t="n">
        <v>7.6</v>
      </c>
      <c r="G8" t="n">
        <v>62712</v>
      </c>
      <c r="H8" t="n">
        <v>2065.5</v>
      </c>
      <c r="I8" t="n">
        <v>0</v>
      </c>
      <c r="J8" t="n">
        <v>2.55</v>
      </c>
      <c r="K8" t="n">
        <v>182.7</v>
      </c>
      <c r="L8" t="n">
        <v>166054.8</v>
      </c>
    </row>
    <row r="9">
      <c r="A9" t="n">
        <v>250</v>
      </c>
      <c r="B9" t="n">
        <v>28655.37</v>
      </c>
      <c r="C9" t="n">
        <v>3488184</v>
      </c>
      <c r="D9" t="n">
        <v>2200794.95</v>
      </c>
      <c r="E9" t="n">
        <v>232015.59</v>
      </c>
      <c r="F9" t="n">
        <v>13</v>
      </c>
      <c r="G9" t="n">
        <v>74026.5</v>
      </c>
      <c r="H9" t="n">
        <v>630</v>
      </c>
      <c r="I9" t="n">
        <v>0</v>
      </c>
      <c r="J9" t="n">
        <v>3.8</v>
      </c>
      <c r="K9" t="n">
        <v>191</v>
      </c>
      <c r="L9" t="n">
        <v>144682.2</v>
      </c>
    </row>
    <row r="10">
      <c r="A10" t="n">
        <v>300</v>
      </c>
      <c r="B10" t="n">
        <v>21629.07</v>
      </c>
      <c r="C10" t="n">
        <v>1796760</v>
      </c>
      <c r="D10" t="n">
        <v>1228213.8</v>
      </c>
      <c r="E10" t="n">
        <v>133893</v>
      </c>
      <c r="F10" t="n">
        <v>23</v>
      </c>
      <c r="G10" t="n">
        <v>53610</v>
      </c>
      <c r="H10" t="n">
        <v>0</v>
      </c>
      <c r="I10" t="n">
        <v>0</v>
      </c>
      <c r="J10" t="n">
        <v>1</v>
      </c>
      <c r="K10" t="n">
        <v>119</v>
      </c>
      <c r="L10" t="n">
        <v>86668.2</v>
      </c>
    </row>
    <row r="11">
      <c r="A11" t="n">
        <v>350</v>
      </c>
      <c r="B11" t="n">
        <v>14209.02</v>
      </c>
      <c r="C11" t="n">
        <v>875448</v>
      </c>
      <c r="D11" t="n">
        <v>618035.02</v>
      </c>
      <c r="E11" t="n">
        <v>85566.24000000001</v>
      </c>
      <c r="F11" t="n">
        <v>2</v>
      </c>
      <c r="G11" t="n">
        <v>23040</v>
      </c>
      <c r="H11" t="n">
        <v>30</v>
      </c>
      <c r="I11" t="n">
        <v>0</v>
      </c>
      <c r="J11" t="n">
        <v>3</v>
      </c>
      <c r="K11" t="n">
        <v>69</v>
      </c>
      <c r="L11" t="n">
        <v>61680</v>
      </c>
    </row>
    <row r="12">
      <c r="A12" t="n">
        <v>400</v>
      </c>
      <c r="B12" t="n">
        <v>8118</v>
      </c>
      <c r="C12" t="n">
        <v>354312</v>
      </c>
      <c r="D12" t="n">
        <v>258065.68</v>
      </c>
      <c r="E12" t="n">
        <v>22800.6</v>
      </c>
      <c r="F12" t="n">
        <v>2</v>
      </c>
      <c r="G12" t="n">
        <v>17460</v>
      </c>
      <c r="H12" t="n">
        <v>0</v>
      </c>
      <c r="I12" t="n">
        <v>0</v>
      </c>
      <c r="J12" t="n">
        <v>2</v>
      </c>
      <c r="K12" t="n">
        <v>21</v>
      </c>
      <c r="L12" t="n">
        <v>24060</v>
      </c>
    </row>
    <row r="13">
      <c r="A13" t="n">
        <v>450</v>
      </c>
      <c r="B13" t="n">
        <v>3739.95</v>
      </c>
      <c r="C13" t="n">
        <v>109368</v>
      </c>
      <c r="D13" t="n">
        <v>81592.42999999999</v>
      </c>
      <c r="E13" t="n">
        <v>4286.52</v>
      </c>
      <c r="F13" t="n">
        <v>1</v>
      </c>
      <c r="G13" t="n">
        <v>8670</v>
      </c>
      <c r="H13" t="n">
        <v>0</v>
      </c>
      <c r="I13" t="n">
        <v>0</v>
      </c>
      <c r="J13" t="n">
        <v>0</v>
      </c>
      <c r="K13" t="n">
        <v>10</v>
      </c>
      <c r="L13" t="n">
        <v>9150</v>
      </c>
    </row>
    <row r="14">
      <c r="A14" t="n">
        <v>500</v>
      </c>
      <c r="B14" t="n">
        <v>1309.14</v>
      </c>
      <c r="C14" t="n">
        <v>21672</v>
      </c>
      <c r="D14" t="n">
        <v>16551.22</v>
      </c>
      <c r="E14" t="n">
        <v>1024.74</v>
      </c>
      <c r="F14" t="n">
        <v>2</v>
      </c>
      <c r="G14" t="n">
        <v>1140</v>
      </c>
      <c r="H14" t="n">
        <v>0</v>
      </c>
      <c r="I14" t="n">
        <v>0</v>
      </c>
      <c r="J14" t="n">
        <v>0</v>
      </c>
      <c r="K14" t="n">
        <v>1</v>
      </c>
      <c r="L14" t="n">
        <v>2370</v>
      </c>
    </row>
    <row r="15">
      <c r="A15" t="n">
        <v>550</v>
      </c>
      <c r="B15" t="n">
        <v>423.99</v>
      </c>
      <c r="C15" t="n">
        <v>7056</v>
      </c>
      <c r="D15" t="n">
        <v>5466.38</v>
      </c>
      <c r="E15" t="n">
        <v>536.67</v>
      </c>
      <c r="F15" t="n">
        <v>0</v>
      </c>
      <c r="G15" t="n">
        <v>1080</v>
      </c>
      <c r="H15" t="n">
        <v>0</v>
      </c>
      <c r="I15" t="n">
        <v>0</v>
      </c>
      <c r="J15" t="n">
        <v>0</v>
      </c>
      <c r="K15" t="n">
        <v>0</v>
      </c>
      <c r="L15" t="n">
        <v>810</v>
      </c>
    </row>
    <row r="16">
      <c r="A16" t="n">
        <v>600</v>
      </c>
      <c r="B16" t="n">
        <v>169.38</v>
      </c>
      <c r="C16" t="n">
        <v>1008</v>
      </c>
      <c r="D16" t="n">
        <v>792</v>
      </c>
      <c r="E16" t="n">
        <v>560.97</v>
      </c>
      <c r="F16" t="n">
        <v>0</v>
      </c>
      <c r="G16" t="n">
        <v>120</v>
      </c>
      <c r="H16" t="n">
        <v>0</v>
      </c>
      <c r="I16" t="n">
        <v>0</v>
      </c>
      <c r="J16" t="n">
        <v>0</v>
      </c>
      <c r="K16" t="n">
        <v>1</v>
      </c>
      <c r="L16" t="n">
        <v>180</v>
      </c>
    </row>
    <row r="17">
      <c r="A17" t="n">
        <v>650</v>
      </c>
      <c r="B17" t="n">
        <v>115.29</v>
      </c>
      <c r="C17" t="n">
        <v>1512</v>
      </c>
      <c r="D17" t="n">
        <v>1188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210</v>
      </c>
    </row>
    <row r="18">
      <c r="A18" t="n">
        <v>700</v>
      </c>
      <c r="B18" t="n">
        <v>98.91</v>
      </c>
      <c r="C18" t="n">
        <v>504</v>
      </c>
      <c r="D18" t="n">
        <v>396</v>
      </c>
      <c r="E18" t="n">
        <v>0</v>
      </c>
      <c r="F18" t="n">
        <v>0</v>
      </c>
      <c r="G18" t="n">
        <v>150</v>
      </c>
      <c r="H18" t="n">
        <v>0</v>
      </c>
      <c r="I18" t="n">
        <v>0</v>
      </c>
      <c r="J18" t="n">
        <v>0</v>
      </c>
      <c r="K18" t="n">
        <v>0</v>
      </c>
      <c r="L18" t="n">
        <v>90</v>
      </c>
    </row>
    <row r="19">
      <c r="A19" t="n">
        <v>750</v>
      </c>
      <c r="B19" t="n">
        <v>38.88</v>
      </c>
      <c r="C19" t="n">
        <v>504</v>
      </c>
      <c r="D19" t="n">
        <v>396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7.38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0.36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2016</v>
      </c>
      <c r="D24" t="n">
        <v>1584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21140400.6</v>
      </c>
      <c r="C5" t="n">
        <v>106813476</v>
      </c>
      <c r="D5" t="n">
        <v>93053209.15000001</v>
      </c>
      <c r="E5" t="n">
        <v>39121250.77</v>
      </c>
      <c r="F5" t="n">
        <v>11666.76</v>
      </c>
      <c r="G5" t="n">
        <v>0</v>
      </c>
      <c r="H5" t="n">
        <v>1165249.8</v>
      </c>
      <c r="I5" t="n">
        <v>0</v>
      </c>
      <c r="J5" t="n">
        <v>87499.5</v>
      </c>
      <c r="K5" t="n">
        <v>1406763.96</v>
      </c>
      <c r="L5" t="n">
        <v>383375.16</v>
      </c>
    </row>
    <row r="6">
      <c r="A6" t="n">
        <v>100</v>
      </c>
      <c r="B6" t="n">
        <v>46382054.4</v>
      </c>
      <c r="C6" t="n">
        <v>198361548</v>
      </c>
      <c r="D6" t="n">
        <v>161756946.97</v>
      </c>
      <c r="E6" t="n">
        <v>53355609.22</v>
      </c>
      <c r="F6" t="n">
        <v>100000.8</v>
      </c>
      <c r="G6" t="n">
        <v>67737.75</v>
      </c>
      <c r="H6" t="n">
        <v>3013465.45</v>
      </c>
      <c r="I6" t="n">
        <v>0</v>
      </c>
      <c r="J6" t="n">
        <v>116666</v>
      </c>
      <c r="K6" t="n">
        <v>2357407</v>
      </c>
      <c r="L6" t="n">
        <v>720118.49</v>
      </c>
    </row>
    <row r="7">
      <c r="A7" t="n">
        <v>150</v>
      </c>
      <c r="B7" t="n">
        <v>54147782.7</v>
      </c>
      <c r="C7" t="n">
        <v>217796040</v>
      </c>
      <c r="D7" t="n">
        <v>201145657.2</v>
      </c>
      <c r="E7" t="n">
        <v>56148348.61</v>
      </c>
      <c r="F7" t="n">
        <v>350002.8</v>
      </c>
      <c r="G7" t="n">
        <v>253662.75</v>
      </c>
      <c r="H7" t="n">
        <v>3083845.22</v>
      </c>
      <c r="I7" t="n">
        <v>210831.5</v>
      </c>
      <c r="J7" t="n">
        <v>367497.9</v>
      </c>
      <c r="K7" t="n">
        <v>3603739.28</v>
      </c>
      <c r="L7" t="n">
        <v>1418369.4</v>
      </c>
    </row>
    <row r="8">
      <c r="A8" t="n">
        <v>200</v>
      </c>
      <c r="B8" t="n">
        <v>62054586</v>
      </c>
      <c r="C8" t="n">
        <v>222175800</v>
      </c>
      <c r="D8" t="n">
        <v>236708890.39</v>
      </c>
      <c r="E8" t="n">
        <v>54300677.51</v>
      </c>
      <c r="F8" t="n">
        <v>316669.2</v>
      </c>
      <c r="G8" t="n">
        <v>1160172</v>
      </c>
      <c r="H8" t="n">
        <v>571420.5699999999</v>
      </c>
      <c r="I8" t="n">
        <v>0</v>
      </c>
      <c r="J8" t="n">
        <v>148749.15</v>
      </c>
      <c r="K8" t="n">
        <v>3897721.8</v>
      </c>
      <c r="L8" t="n">
        <v>1564236.22</v>
      </c>
    </row>
    <row r="9">
      <c r="A9" t="n">
        <v>250</v>
      </c>
      <c r="B9" t="n">
        <v>63041814</v>
      </c>
      <c r="C9" t="n">
        <v>191850120</v>
      </c>
      <c r="D9" t="n">
        <v>223006552.08</v>
      </c>
      <c r="E9" t="n">
        <v>42746552.3</v>
      </c>
      <c r="F9" t="n">
        <v>541671</v>
      </c>
      <c r="G9" t="n">
        <v>1369490.25</v>
      </c>
      <c r="H9" t="n">
        <v>174289.5</v>
      </c>
      <c r="I9" t="n">
        <v>0</v>
      </c>
      <c r="J9" t="n">
        <v>221665.4</v>
      </c>
      <c r="K9" t="n">
        <v>4074794</v>
      </c>
      <c r="L9" t="n">
        <v>1362906.32</v>
      </c>
    </row>
    <row r="10">
      <c r="A10" t="n">
        <v>300</v>
      </c>
      <c r="B10" t="n">
        <v>47583954</v>
      </c>
      <c r="C10" t="n">
        <v>98821800</v>
      </c>
      <c r="D10" t="n">
        <v>124454904.35</v>
      </c>
      <c r="E10" t="n">
        <v>24668446.32</v>
      </c>
      <c r="F10" t="n">
        <v>958341</v>
      </c>
      <c r="G10" t="n">
        <v>991785</v>
      </c>
      <c r="H10" t="n">
        <v>0</v>
      </c>
      <c r="I10" t="n">
        <v>0</v>
      </c>
      <c r="J10" t="n">
        <v>58333</v>
      </c>
      <c r="K10" t="n">
        <v>2538746</v>
      </c>
      <c r="L10" t="n">
        <v>816414.4399999999</v>
      </c>
    </row>
    <row r="11">
      <c r="A11" t="n">
        <v>350</v>
      </c>
      <c r="B11" t="n">
        <v>31259844</v>
      </c>
      <c r="C11" t="n">
        <v>48149640</v>
      </c>
      <c r="D11" t="n">
        <v>62625488.78</v>
      </c>
      <c r="E11" t="n">
        <v>15764724.06</v>
      </c>
      <c r="F11" t="n">
        <v>83334</v>
      </c>
      <c r="G11" t="n">
        <v>426240</v>
      </c>
      <c r="H11" t="n">
        <v>8299.5</v>
      </c>
      <c r="I11" t="n">
        <v>0</v>
      </c>
      <c r="J11" t="n">
        <v>174999</v>
      </c>
      <c r="K11" t="n">
        <v>1472046</v>
      </c>
      <c r="L11" t="n">
        <v>581025.6</v>
      </c>
    </row>
    <row r="12">
      <c r="A12" t="n">
        <v>400</v>
      </c>
      <c r="B12" t="n">
        <v>17859600</v>
      </c>
      <c r="C12" t="n">
        <v>19487160</v>
      </c>
      <c r="D12" t="n">
        <v>26149794.95</v>
      </c>
      <c r="E12" t="n">
        <v>4200782.54</v>
      </c>
      <c r="F12" t="n">
        <v>83334</v>
      </c>
      <c r="G12" t="n">
        <v>323010</v>
      </c>
      <c r="H12" t="n">
        <v>0</v>
      </c>
      <c r="I12" t="n">
        <v>0</v>
      </c>
      <c r="J12" t="n">
        <v>116666</v>
      </c>
      <c r="K12" t="n">
        <v>448014</v>
      </c>
      <c r="L12" t="n">
        <v>226645.2</v>
      </c>
    </row>
    <row r="13">
      <c r="A13" t="n">
        <v>450</v>
      </c>
      <c r="B13" t="n">
        <v>8227890</v>
      </c>
      <c r="C13" t="n">
        <v>6015240</v>
      </c>
      <c r="D13" t="n">
        <v>8267761.34</v>
      </c>
      <c r="E13" t="n">
        <v>789748.4399999999</v>
      </c>
      <c r="F13" t="n">
        <v>41667</v>
      </c>
      <c r="G13" t="n">
        <v>160395</v>
      </c>
      <c r="H13" t="n">
        <v>0</v>
      </c>
      <c r="I13" t="n">
        <v>0</v>
      </c>
      <c r="J13" t="n">
        <v>0</v>
      </c>
      <c r="K13" t="n">
        <v>213340</v>
      </c>
      <c r="L13" t="n">
        <v>86193</v>
      </c>
    </row>
    <row r="14">
      <c r="A14" t="n">
        <v>500</v>
      </c>
      <c r="B14" t="n">
        <v>2880108</v>
      </c>
      <c r="C14" t="n">
        <v>1191960</v>
      </c>
      <c r="D14" t="n">
        <v>1677134.72</v>
      </c>
      <c r="E14" t="n">
        <v>188798.1</v>
      </c>
      <c r="F14" t="n">
        <v>83334</v>
      </c>
      <c r="G14" t="n">
        <v>21090</v>
      </c>
      <c r="H14" t="n">
        <v>0</v>
      </c>
      <c r="I14" t="n">
        <v>0</v>
      </c>
      <c r="J14" t="n">
        <v>0</v>
      </c>
      <c r="K14" t="n">
        <v>21334</v>
      </c>
      <c r="L14" t="n">
        <v>22325.4</v>
      </c>
    </row>
    <row r="15">
      <c r="A15" t="n">
        <v>550</v>
      </c>
      <c r="B15" t="n">
        <v>932778</v>
      </c>
      <c r="C15" t="n">
        <v>388080</v>
      </c>
      <c r="D15" t="n">
        <v>553908.6899999999</v>
      </c>
      <c r="E15" t="n">
        <v>98876.08</v>
      </c>
      <c r="F15" t="n">
        <v>0</v>
      </c>
      <c r="G15" t="n">
        <v>19980</v>
      </c>
      <c r="H15" t="n">
        <v>0</v>
      </c>
      <c r="I15" t="n">
        <v>0</v>
      </c>
      <c r="J15" t="n">
        <v>0</v>
      </c>
      <c r="K15" t="n">
        <v>0</v>
      </c>
      <c r="L15" t="n">
        <v>7630.2</v>
      </c>
    </row>
    <row r="16">
      <c r="A16" t="n">
        <v>600</v>
      </c>
      <c r="B16" t="n">
        <v>372636</v>
      </c>
      <c r="C16" t="n">
        <v>55440</v>
      </c>
      <c r="D16" t="n">
        <v>80253.36</v>
      </c>
      <c r="E16" t="n">
        <v>103353.11</v>
      </c>
      <c r="F16" t="n">
        <v>0</v>
      </c>
      <c r="G16" t="n">
        <v>2220</v>
      </c>
      <c r="H16" t="n">
        <v>0</v>
      </c>
      <c r="I16" t="n">
        <v>0</v>
      </c>
      <c r="J16" t="n">
        <v>0</v>
      </c>
      <c r="K16" t="n">
        <v>21334</v>
      </c>
      <c r="L16" t="n">
        <v>1695.6</v>
      </c>
    </row>
    <row r="17">
      <c r="A17" t="n">
        <v>650</v>
      </c>
      <c r="B17" t="n">
        <v>253638</v>
      </c>
      <c r="C17" t="n">
        <v>83160</v>
      </c>
      <c r="D17" t="n">
        <v>120380.04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1978.2</v>
      </c>
    </row>
    <row r="18">
      <c r="A18" t="n">
        <v>700</v>
      </c>
      <c r="B18" t="n">
        <v>217602</v>
      </c>
      <c r="C18" t="n">
        <v>27720</v>
      </c>
      <c r="D18" t="n">
        <v>40126.68</v>
      </c>
      <c r="E18" t="n">
        <v>0</v>
      </c>
      <c r="F18" t="n">
        <v>0</v>
      </c>
      <c r="G18" t="n">
        <v>2775</v>
      </c>
      <c r="H18" t="n">
        <v>0</v>
      </c>
      <c r="I18" t="n">
        <v>0</v>
      </c>
      <c r="J18" t="n">
        <v>0</v>
      </c>
      <c r="K18" t="n">
        <v>0</v>
      </c>
      <c r="L18" t="n">
        <v>847.8</v>
      </c>
    </row>
    <row r="19">
      <c r="A19" t="n">
        <v>750</v>
      </c>
      <c r="B19" t="n">
        <v>85536</v>
      </c>
      <c r="C19" t="n">
        <v>27720</v>
      </c>
      <c r="D19" t="n">
        <v>40126.68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16236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792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55440</v>
      </c>
      <c r="D22" t="n">
        <v>80253.36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27720</v>
      </c>
      <c r="D23" t="n">
        <v>40126.68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110880</v>
      </c>
      <c r="D24" t="n">
        <v>160506.72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52706.97</v>
      </c>
      <c r="C4" t="n">
        <v>6118056</v>
      </c>
      <c r="D4" t="n">
        <v>4807044</v>
      </c>
      <c r="E4" t="n">
        <v>945000</v>
      </c>
      <c r="F4" t="n">
        <v>23</v>
      </c>
      <c r="G4" t="n">
        <v>141720</v>
      </c>
      <c r="H4" t="n">
        <v>25920</v>
      </c>
      <c r="I4" t="n">
        <v>2</v>
      </c>
      <c r="J4" t="n">
        <v>11</v>
      </c>
      <c r="K4" t="n">
        <v>330</v>
      </c>
      <c r="L4" t="n">
        <v>404820</v>
      </c>
    </row>
    <row r="5">
      <c r="A5" t="n">
        <v>50</v>
      </c>
      <c r="B5" t="n">
        <v>29902.59</v>
      </c>
      <c r="C5" t="n">
        <v>3003840</v>
      </c>
      <c r="D5" t="n">
        <v>2360160</v>
      </c>
      <c r="E5" t="n">
        <v>315900</v>
      </c>
      <c r="F5" t="n">
        <v>9</v>
      </c>
      <c r="G5" t="n">
        <v>83670</v>
      </c>
      <c r="H5" t="n">
        <v>18990</v>
      </c>
      <c r="I5" t="n">
        <v>0</v>
      </c>
      <c r="J5" t="n">
        <v>7</v>
      </c>
      <c r="K5" t="n">
        <v>144</v>
      </c>
      <c r="L5" t="n">
        <v>200550</v>
      </c>
    </row>
    <row r="6">
      <c r="A6" t="n">
        <v>100</v>
      </c>
      <c r="B6" t="n">
        <v>10637.01</v>
      </c>
      <c r="C6" t="n">
        <v>1431360</v>
      </c>
      <c r="D6" t="n">
        <v>1124640</v>
      </c>
      <c r="E6" t="n">
        <v>131400</v>
      </c>
      <c r="F6" t="n">
        <v>5</v>
      </c>
      <c r="G6" t="n">
        <v>51180</v>
      </c>
      <c r="H6" t="n">
        <v>19380</v>
      </c>
      <c r="I6" t="n">
        <v>0</v>
      </c>
      <c r="J6" t="n">
        <v>4</v>
      </c>
      <c r="K6" t="n">
        <v>95</v>
      </c>
      <c r="L6" t="n">
        <v>106170</v>
      </c>
    </row>
    <row r="7">
      <c r="A7" t="n">
        <v>150</v>
      </c>
      <c r="B7" t="n">
        <v>4736.79</v>
      </c>
      <c r="C7" t="n">
        <v>461160</v>
      </c>
      <c r="D7" t="n">
        <v>362340</v>
      </c>
      <c r="E7" t="n">
        <v>38700</v>
      </c>
      <c r="F7" t="n">
        <v>1</v>
      </c>
      <c r="G7" t="n">
        <v>15750</v>
      </c>
      <c r="H7" t="n">
        <v>2490</v>
      </c>
      <c r="I7" t="n">
        <v>0</v>
      </c>
      <c r="J7" t="n">
        <v>0</v>
      </c>
      <c r="K7" t="n">
        <v>25</v>
      </c>
      <c r="L7" t="n">
        <v>38700</v>
      </c>
    </row>
    <row r="8">
      <c r="A8" t="n">
        <v>200</v>
      </c>
      <c r="B8" t="n">
        <v>264.06</v>
      </c>
      <c r="C8" t="n">
        <v>47376</v>
      </c>
      <c r="D8" t="n">
        <v>37224</v>
      </c>
      <c r="E8" t="n">
        <v>4500</v>
      </c>
      <c r="F8" t="n">
        <v>0</v>
      </c>
      <c r="G8" t="n">
        <v>600</v>
      </c>
      <c r="H8" t="n">
        <v>480</v>
      </c>
      <c r="I8" t="n">
        <v>0</v>
      </c>
      <c r="J8" t="n">
        <v>0</v>
      </c>
      <c r="K8" t="n">
        <v>2</v>
      </c>
      <c r="L8" t="n">
        <v>6480</v>
      </c>
    </row>
    <row r="9">
      <c r="A9" t="n">
        <v>250</v>
      </c>
      <c r="B9" t="n">
        <v>42.93</v>
      </c>
      <c r="C9" t="n">
        <v>6552</v>
      </c>
      <c r="D9" t="n">
        <v>5148</v>
      </c>
      <c r="E9" t="n">
        <v>0</v>
      </c>
      <c r="F9" t="n">
        <v>0</v>
      </c>
      <c r="G9" t="n">
        <v>120</v>
      </c>
      <c r="H9" t="n">
        <v>90</v>
      </c>
      <c r="I9" t="n">
        <v>0</v>
      </c>
      <c r="J9" t="n">
        <v>0</v>
      </c>
      <c r="K9" t="n">
        <v>0</v>
      </c>
      <c r="L9" t="n">
        <v>1260</v>
      </c>
    </row>
    <row r="10">
      <c r="A10" t="n">
        <v>300</v>
      </c>
      <c r="B10" t="n">
        <v>21.87</v>
      </c>
      <c r="C10" t="n">
        <v>1008</v>
      </c>
      <c r="D10" t="n">
        <v>792</v>
      </c>
      <c r="E10" t="n">
        <v>0</v>
      </c>
      <c r="F10" t="n">
        <v>0</v>
      </c>
      <c r="G10" t="n">
        <v>0</v>
      </c>
      <c r="H10" t="n">
        <v>30</v>
      </c>
      <c r="I10" t="n">
        <v>0</v>
      </c>
      <c r="J10" t="n">
        <v>0</v>
      </c>
      <c r="K10" t="n">
        <v>0</v>
      </c>
      <c r="L10" t="n">
        <v>420</v>
      </c>
    </row>
    <row r="11">
      <c r="A11" t="n">
        <v>350</v>
      </c>
      <c r="B11" t="n">
        <v>4.95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30</v>
      </c>
      <c r="I11" t="n">
        <v>0</v>
      </c>
      <c r="J11" t="n">
        <v>0</v>
      </c>
      <c r="K11" t="n">
        <v>0</v>
      </c>
      <c r="L11" t="n">
        <v>90</v>
      </c>
    </row>
    <row r="12">
      <c r="A12" t="n">
        <v>400</v>
      </c>
      <c r="B12" t="n">
        <v>0.54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30</v>
      </c>
    </row>
    <row r="13">
      <c r="A13" t="n">
        <v>450</v>
      </c>
      <c r="B13" t="n">
        <v>0.18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13456.17</v>
      </c>
      <c r="C5" t="n">
        <v>1652112</v>
      </c>
      <c r="D5" t="n">
        <v>781212.96</v>
      </c>
      <c r="E5" t="n">
        <v>34843.77</v>
      </c>
      <c r="F5" t="n">
        <v>0.18</v>
      </c>
      <c r="G5" t="n">
        <v>0</v>
      </c>
      <c r="H5" t="n">
        <v>6836.4</v>
      </c>
      <c r="I5" t="n">
        <v>0</v>
      </c>
      <c r="J5" t="n">
        <v>2.1</v>
      </c>
      <c r="K5" t="n">
        <v>60.48</v>
      </c>
      <c r="L5" t="n">
        <v>42115.5</v>
      </c>
    </row>
    <row r="6">
      <c r="A6" t="n">
        <v>100</v>
      </c>
      <c r="B6" t="n">
        <v>8509.610000000001</v>
      </c>
      <c r="C6" t="n">
        <v>1288224</v>
      </c>
      <c r="D6" t="n">
        <v>570192.48</v>
      </c>
      <c r="E6" t="n">
        <v>22206.6</v>
      </c>
      <c r="F6" t="n">
        <v>0.5</v>
      </c>
      <c r="G6" t="n">
        <v>2559</v>
      </c>
      <c r="H6" t="n">
        <v>11046.6</v>
      </c>
      <c r="I6" t="n">
        <v>0</v>
      </c>
      <c r="J6" t="n">
        <v>2</v>
      </c>
      <c r="K6" t="n">
        <v>61.75</v>
      </c>
      <c r="L6" t="n">
        <v>39282.9</v>
      </c>
    </row>
    <row r="7">
      <c r="A7" t="n">
        <v>150</v>
      </c>
      <c r="B7" t="n">
        <v>4499.95</v>
      </c>
      <c r="C7" t="n">
        <v>461160</v>
      </c>
      <c r="D7" t="n">
        <v>231172.92</v>
      </c>
      <c r="E7" t="n">
        <v>8231.49</v>
      </c>
      <c r="F7" t="n">
        <v>0.6</v>
      </c>
      <c r="G7" t="n">
        <v>2362.5</v>
      </c>
      <c r="H7" t="n">
        <v>1817.7</v>
      </c>
      <c r="I7" t="n">
        <v>0</v>
      </c>
      <c r="J7" t="n">
        <v>0</v>
      </c>
      <c r="K7" t="n">
        <v>20.5</v>
      </c>
      <c r="L7" t="n">
        <v>23220</v>
      </c>
    </row>
    <row r="8">
      <c r="A8" t="n">
        <v>200</v>
      </c>
      <c r="B8" t="n">
        <v>264.06</v>
      </c>
      <c r="C8" t="n">
        <v>47376</v>
      </c>
      <c r="D8" t="n">
        <v>27396.86</v>
      </c>
      <c r="E8" t="n">
        <v>1103.85</v>
      </c>
      <c r="F8" t="n">
        <v>0</v>
      </c>
      <c r="G8" t="n">
        <v>390</v>
      </c>
      <c r="H8" t="n">
        <v>408</v>
      </c>
      <c r="I8" t="n">
        <v>0</v>
      </c>
      <c r="J8" t="n">
        <v>0</v>
      </c>
      <c r="K8" t="n">
        <v>1.8</v>
      </c>
      <c r="L8" t="n">
        <v>4600.8</v>
      </c>
    </row>
    <row r="9">
      <c r="A9" t="n">
        <v>250</v>
      </c>
      <c r="B9" t="n">
        <v>42.93</v>
      </c>
      <c r="C9" t="n">
        <v>6552</v>
      </c>
      <c r="D9" t="n">
        <v>4133.84</v>
      </c>
      <c r="E9" t="n">
        <v>0</v>
      </c>
      <c r="F9" t="n">
        <v>0</v>
      </c>
      <c r="G9" t="n">
        <v>102</v>
      </c>
      <c r="H9" t="n">
        <v>90</v>
      </c>
      <c r="I9" t="n">
        <v>0</v>
      </c>
      <c r="J9" t="n">
        <v>0</v>
      </c>
      <c r="K9" t="n">
        <v>0</v>
      </c>
      <c r="L9" t="n">
        <v>1020.6</v>
      </c>
    </row>
    <row r="10">
      <c r="A10" t="n">
        <v>300</v>
      </c>
      <c r="B10" t="n">
        <v>21.87</v>
      </c>
      <c r="C10" t="n">
        <v>1008</v>
      </c>
      <c r="D10" t="n">
        <v>689.04</v>
      </c>
      <c r="E10" t="n">
        <v>0</v>
      </c>
      <c r="F10" t="n">
        <v>0</v>
      </c>
      <c r="G10" t="n">
        <v>0</v>
      </c>
      <c r="H10" t="n">
        <v>30</v>
      </c>
      <c r="I10" t="n">
        <v>0</v>
      </c>
      <c r="J10" t="n">
        <v>0</v>
      </c>
      <c r="K10" t="n">
        <v>0</v>
      </c>
      <c r="L10" t="n">
        <v>373.8</v>
      </c>
    </row>
    <row r="11">
      <c r="A11" t="n">
        <v>350</v>
      </c>
      <c r="B11" t="n">
        <v>4.95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30</v>
      </c>
      <c r="I11" t="n">
        <v>0</v>
      </c>
      <c r="J11" t="n">
        <v>0</v>
      </c>
      <c r="K11" t="n">
        <v>0</v>
      </c>
      <c r="L11" t="n">
        <v>90</v>
      </c>
    </row>
    <row r="12">
      <c r="A12" t="n">
        <v>400</v>
      </c>
      <c r="B12" t="n">
        <v>0.54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30</v>
      </c>
    </row>
    <row r="13">
      <c r="A13" t="n">
        <v>450</v>
      </c>
      <c r="B13" t="n">
        <v>0.18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29603564.1</v>
      </c>
      <c r="C5" t="n">
        <v>90866160</v>
      </c>
      <c r="D5" t="n">
        <v>79160309.23999999</v>
      </c>
      <c r="E5" t="n">
        <v>6419616.18</v>
      </c>
      <c r="F5" t="n">
        <v>7500.06</v>
      </c>
      <c r="G5" t="n">
        <v>0</v>
      </c>
      <c r="H5" t="n">
        <v>1891290.06</v>
      </c>
      <c r="I5" t="n">
        <v>0</v>
      </c>
      <c r="J5" t="n">
        <v>122499.3</v>
      </c>
      <c r="K5" t="n">
        <v>1290280.32</v>
      </c>
      <c r="L5" t="n">
        <v>396728.01</v>
      </c>
    </row>
    <row r="6">
      <c r="A6" t="n">
        <v>100</v>
      </c>
      <c r="B6" t="n">
        <v>18721137.6</v>
      </c>
      <c r="C6" t="n">
        <v>70852320</v>
      </c>
      <c r="D6" t="n">
        <v>57777604</v>
      </c>
      <c r="E6" t="n">
        <v>4091343.98</v>
      </c>
      <c r="F6" t="n">
        <v>20833.5</v>
      </c>
      <c r="G6" t="n">
        <v>47341.5</v>
      </c>
      <c r="H6" t="n">
        <v>3056041.89</v>
      </c>
      <c r="I6" t="n">
        <v>0</v>
      </c>
      <c r="J6" t="n">
        <v>116666</v>
      </c>
      <c r="K6" t="n">
        <v>1317374.5</v>
      </c>
      <c r="L6" t="n">
        <v>370044.92</v>
      </c>
    </row>
    <row r="7">
      <c r="A7" t="n">
        <v>150</v>
      </c>
      <c r="B7" t="n">
        <v>9899891.1</v>
      </c>
      <c r="C7" t="n">
        <v>25363800</v>
      </c>
      <c r="D7" t="n">
        <v>23424751.98</v>
      </c>
      <c r="E7" t="n">
        <v>1516569.72</v>
      </c>
      <c r="F7" t="n">
        <v>25000.2</v>
      </c>
      <c r="G7" t="n">
        <v>43706.25</v>
      </c>
      <c r="H7" t="n">
        <v>502866.7</v>
      </c>
      <c r="I7" t="n">
        <v>0</v>
      </c>
      <c r="J7" t="n">
        <v>0</v>
      </c>
      <c r="K7" t="n">
        <v>437347</v>
      </c>
      <c r="L7" t="n">
        <v>218732.4</v>
      </c>
    </row>
    <row r="8">
      <c r="A8" t="n">
        <v>200</v>
      </c>
      <c r="B8" t="n">
        <v>580932</v>
      </c>
      <c r="C8" t="n">
        <v>2605680</v>
      </c>
      <c r="D8" t="n">
        <v>2776124.23</v>
      </c>
      <c r="E8" t="n">
        <v>203373.32</v>
      </c>
      <c r="F8" t="n">
        <v>0</v>
      </c>
      <c r="G8" t="n">
        <v>7215</v>
      </c>
      <c r="H8" t="n">
        <v>112873.2</v>
      </c>
      <c r="I8" t="n">
        <v>0</v>
      </c>
      <c r="J8" t="n">
        <v>0</v>
      </c>
      <c r="K8" t="n">
        <v>38401.2</v>
      </c>
      <c r="L8" t="n">
        <v>43339.54</v>
      </c>
    </row>
    <row r="9">
      <c r="A9" t="n">
        <v>250</v>
      </c>
      <c r="B9" t="n">
        <v>94446</v>
      </c>
      <c r="C9" t="n">
        <v>360360</v>
      </c>
      <c r="D9" t="n">
        <v>418882.41</v>
      </c>
      <c r="E9" t="n">
        <v>0</v>
      </c>
      <c r="F9" t="n">
        <v>0</v>
      </c>
      <c r="G9" t="n">
        <v>1887</v>
      </c>
      <c r="H9" t="n">
        <v>24898.5</v>
      </c>
      <c r="I9" t="n">
        <v>0</v>
      </c>
      <c r="J9" t="n">
        <v>0</v>
      </c>
      <c r="K9" t="n">
        <v>0</v>
      </c>
      <c r="L9" t="n">
        <v>9614.049999999999</v>
      </c>
    </row>
    <row r="10">
      <c r="A10" t="n">
        <v>300</v>
      </c>
      <c r="B10" t="n">
        <v>48114</v>
      </c>
      <c r="C10" t="n">
        <v>55440</v>
      </c>
      <c r="D10" t="n">
        <v>69820.42</v>
      </c>
      <c r="E10" t="n">
        <v>0</v>
      </c>
      <c r="F10" t="n">
        <v>0</v>
      </c>
      <c r="G10" t="n">
        <v>0</v>
      </c>
      <c r="H10" t="n">
        <v>8299.5</v>
      </c>
      <c r="I10" t="n">
        <v>0</v>
      </c>
      <c r="J10" t="n">
        <v>0</v>
      </c>
      <c r="K10" t="n">
        <v>0</v>
      </c>
      <c r="L10" t="n">
        <v>3521.2</v>
      </c>
    </row>
    <row r="11">
      <c r="A11" t="n">
        <v>350</v>
      </c>
      <c r="B11" t="n">
        <v>10890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8299.5</v>
      </c>
      <c r="I11" t="n">
        <v>0</v>
      </c>
      <c r="J11" t="n">
        <v>0</v>
      </c>
      <c r="K11" t="n">
        <v>0</v>
      </c>
      <c r="L11" t="n">
        <v>847.8</v>
      </c>
    </row>
    <row r="12">
      <c r="A12" t="n">
        <v>400</v>
      </c>
      <c r="B12" t="n">
        <v>1188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282.6</v>
      </c>
    </row>
    <row r="13">
      <c r="A13" t="n">
        <v>450</v>
      </c>
      <c r="B13" t="n">
        <v>396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789.3</v>
      </c>
      <c r="C4" t="n">
        <v>401688</v>
      </c>
      <c r="D4" t="n">
        <v>315612</v>
      </c>
      <c r="E4" t="n">
        <v>281700</v>
      </c>
      <c r="F4" t="n">
        <v>7</v>
      </c>
      <c r="G4" t="n">
        <v>7350</v>
      </c>
      <c r="H4" t="n">
        <v>2700</v>
      </c>
      <c r="I4" t="n">
        <v>0</v>
      </c>
      <c r="J4" t="n">
        <v>2</v>
      </c>
      <c r="K4" t="n">
        <v>10</v>
      </c>
      <c r="L4" t="n">
        <v>17760</v>
      </c>
    </row>
    <row r="5">
      <c r="A5" t="n">
        <v>50</v>
      </c>
      <c r="B5" t="n">
        <v>1652.94</v>
      </c>
      <c r="C5" t="n">
        <v>545328</v>
      </c>
      <c r="D5" t="n">
        <v>428472</v>
      </c>
      <c r="E5" t="n">
        <v>335700</v>
      </c>
      <c r="F5" t="n">
        <v>4</v>
      </c>
      <c r="G5" t="n">
        <v>9060</v>
      </c>
      <c r="H5" t="n">
        <v>2160</v>
      </c>
      <c r="I5" t="n">
        <v>0</v>
      </c>
      <c r="J5" t="n">
        <v>1</v>
      </c>
      <c r="K5" t="n">
        <v>23</v>
      </c>
      <c r="L5" t="n">
        <v>29730</v>
      </c>
    </row>
    <row r="6">
      <c r="A6" t="n">
        <v>100</v>
      </c>
      <c r="B6" t="n">
        <v>3476.88</v>
      </c>
      <c r="C6" t="n">
        <v>583632</v>
      </c>
      <c r="D6" t="n">
        <v>458568</v>
      </c>
      <c r="E6" t="n">
        <v>346500</v>
      </c>
      <c r="F6" t="n">
        <v>6</v>
      </c>
      <c r="G6" t="n">
        <v>9720</v>
      </c>
      <c r="H6" t="n">
        <v>3030</v>
      </c>
      <c r="I6" t="n">
        <v>0</v>
      </c>
      <c r="J6" t="n">
        <v>0</v>
      </c>
      <c r="K6" t="n">
        <v>23</v>
      </c>
      <c r="L6" t="n">
        <v>32700</v>
      </c>
    </row>
    <row r="7">
      <c r="A7" t="n">
        <v>150</v>
      </c>
      <c r="B7" t="n">
        <v>4613.04</v>
      </c>
      <c r="C7" t="n">
        <v>655200</v>
      </c>
      <c r="D7" t="n">
        <v>514800</v>
      </c>
      <c r="E7" t="n">
        <v>409500</v>
      </c>
      <c r="F7" t="n">
        <v>9</v>
      </c>
      <c r="G7" t="n">
        <v>17640</v>
      </c>
      <c r="H7" t="n">
        <v>4290</v>
      </c>
      <c r="I7" t="n">
        <v>0</v>
      </c>
      <c r="J7" t="n">
        <v>1</v>
      </c>
      <c r="K7" t="n">
        <v>23</v>
      </c>
      <c r="L7" t="n">
        <v>41310</v>
      </c>
    </row>
    <row r="8">
      <c r="A8" t="n">
        <v>200</v>
      </c>
      <c r="B8" t="n">
        <v>4918.14</v>
      </c>
      <c r="C8" t="n">
        <v>787752</v>
      </c>
      <c r="D8" t="n">
        <v>618948</v>
      </c>
      <c r="E8" t="n">
        <v>409500</v>
      </c>
      <c r="F8" t="n">
        <v>5</v>
      </c>
      <c r="G8" t="n">
        <v>22200</v>
      </c>
      <c r="H8" t="n">
        <v>2970</v>
      </c>
      <c r="I8" t="n">
        <v>1</v>
      </c>
      <c r="J8" t="n">
        <v>2</v>
      </c>
      <c r="K8" t="n">
        <v>25</v>
      </c>
      <c r="L8" t="n">
        <v>48600</v>
      </c>
    </row>
    <row r="9">
      <c r="A9" t="n">
        <v>250</v>
      </c>
      <c r="B9" t="n">
        <v>4506.3</v>
      </c>
      <c r="C9" t="n">
        <v>622440</v>
      </c>
      <c r="D9" t="n">
        <v>489060</v>
      </c>
      <c r="E9" t="n">
        <v>228600</v>
      </c>
      <c r="F9" t="n">
        <v>3</v>
      </c>
      <c r="G9" t="n">
        <v>15690</v>
      </c>
      <c r="H9" t="n">
        <v>3600</v>
      </c>
      <c r="I9" t="n">
        <v>0</v>
      </c>
      <c r="J9" t="n">
        <v>3</v>
      </c>
      <c r="K9" t="n">
        <v>23</v>
      </c>
      <c r="L9" t="n">
        <v>44820</v>
      </c>
    </row>
    <row r="10">
      <c r="A10" t="n">
        <v>300</v>
      </c>
      <c r="B10" t="n">
        <v>4580.64</v>
      </c>
      <c r="C10" t="n">
        <v>640080</v>
      </c>
      <c r="D10" t="n">
        <v>502920</v>
      </c>
      <c r="E10" t="n">
        <v>206100</v>
      </c>
      <c r="F10" t="n">
        <v>11</v>
      </c>
      <c r="G10" t="n">
        <v>23850</v>
      </c>
      <c r="H10" t="n">
        <v>5280</v>
      </c>
      <c r="I10" t="n">
        <v>2</v>
      </c>
      <c r="J10" t="n">
        <v>2</v>
      </c>
      <c r="K10" t="n">
        <v>32</v>
      </c>
      <c r="L10" t="n">
        <v>69780</v>
      </c>
    </row>
    <row r="11">
      <c r="A11" t="n">
        <v>350</v>
      </c>
      <c r="B11" t="n">
        <v>6512.4</v>
      </c>
      <c r="C11" t="n">
        <v>587664</v>
      </c>
      <c r="D11" t="n">
        <v>461736</v>
      </c>
      <c r="E11" t="n">
        <v>138600</v>
      </c>
      <c r="F11" t="n">
        <v>9</v>
      </c>
      <c r="G11" t="n">
        <v>33690</v>
      </c>
      <c r="H11" t="n">
        <v>3570</v>
      </c>
      <c r="I11" t="n">
        <v>0</v>
      </c>
      <c r="J11" t="n">
        <v>0</v>
      </c>
      <c r="K11" t="n">
        <v>44</v>
      </c>
      <c r="L11" t="n">
        <v>93600</v>
      </c>
    </row>
    <row r="12">
      <c r="A12" t="n">
        <v>400</v>
      </c>
      <c r="B12" t="n">
        <v>5324.67</v>
      </c>
      <c r="C12" t="n">
        <v>409752</v>
      </c>
      <c r="D12" t="n">
        <v>321948</v>
      </c>
      <c r="E12" t="n">
        <v>112500</v>
      </c>
      <c r="F12" t="n">
        <v>5</v>
      </c>
      <c r="G12" t="n">
        <v>25110</v>
      </c>
      <c r="H12" t="n">
        <v>900</v>
      </c>
      <c r="I12" t="n">
        <v>0</v>
      </c>
      <c r="J12" t="n">
        <v>0</v>
      </c>
      <c r="K12" t="n">
        <v>28</v>
      </c>
      <c r="L12" t="n">
        <v>53460</v>
      </c>
    </row>
    <row r="13">
      <c r="A13" t="n">
        <v>450</v>
      </c>
      <c r="B13" t="n">
        <v>2478.78</v>
      </c>
      <c r="C13" t="n">
        <v>243432</v>
      </c>
      <c r="D13" t="n">
        <v>191268</v>
      </c>
      <c r="E13" t="n">
        <v>48600</v>
      </c>
      <c r="F13" t="n">
        <v>2</v>
      </c>
      <c r="G13" t="n">
        <v>10920</v>
      </c>
      <c r="H13" t="n">
        <v>810</v>
      </c>
      <c r="I13" t="n">
        <v>1</v>
      </c>
      <c r="J13" t="n">
        <v>0</v>
      </c>
      <c r="K13" t="n">
        <v>11</v>
      </c>
      <c r="L13" t="n">
        <v>26070</v>
      </c>
    </row>
    <row r="14">
      <c r="A14" t="n">
        <v>500</v>
      </c>
      <c r="B14" t="n">
        <v>1418.85</v>
      </c>
      <c r="C14" t="n">
        <v>115416</v>
      </c>
      <c r="D14" t="n">
        <v>90684</v>
      </c>
      <c r="E14" t="n">
        <v>22500</v>
      </c>
      <c r="F14" t="n">
        <v>0</v>
      </c>
      <c r="G14" t="n">
        <v>4620</v>
      </c>
      <c r="H14" t="n">
        <v>150</v>
      </c>
      <c r="I14" t="n">
        <v>0</v>
      </c>
      <c r="J14" t="n">
        <v>0</v>
      </c>
      <c r="K14" t="n">
        <v>9</v>
      </c>
      <c r="L14" t="n">
        <v>11340</v>
      </c>
    </row>
    <row r="15">
      <c r="A15" t="n">
        <v>550</v>
      </c>
      <c r="B15" t="n">
        <v>565.38</v>
      </c>
      <c r="C15" t="n">
        <v>29736</v>
      </c>
      <c r="D15" t="n">
        <v>23364</v>
      </c>
      <c r="E15" t="n">
        <v>4500</v>
      </c>
      <c r="F15" t="n">
        <v>0</v>
      </c>
      <c r="G15" t="n">
        <v>1110</v>
      </c>
      <c r="H15" t="n">
        <v>60</v>
      </c>
      <c r="I15" t="n">
        <v>0</v>
      </c>
      <c r="J15" t="n">
        <v>0</v>
      </c>
      <c r="K15" t="n">
        <v>2</v>
      </c>
      <c r="L15" t="n">
        <v>3720</v>
      </c>
    </row>
    <row r="16">
      <c r="A16" t="n">
        <v>600</v>
      </c>
      <c r="B16" t="n">
        <v>353.88</v>
      </c>
      <c r="C16" t="n">
        <v>7056</v>
      </c>
      <c r="D16" t="n">
        <v>5544</v>
      </c>
      <c r="E16" t="n">
        <v>0</v>
      </c>
      <c r="F16" t="n">
        <v>0</v>
      </c>
      <c r="G16" t="n">
        <v>360</v>
      </c>
      <c r="H16" t="n">
        <v>90</v>
      </c>
      <c r="I16" t="n">
        <v>0</v>
      </c>
      <c r="J16" t="n">
        <v>0</v>
      </c>
      <c r="K16" t="n">
        <v>0</v>
      </c>
      <c r="L16" t="n">
        <v>1440</v>
      </c>
    </row>
    <row r="17">
      <c r="A17" t="n">
        <v>650</v>
      </c>
      <c r="B17" t="n">
        <v>131.85</v>
      </c>
      <c r="C17" t="n">
        <v>5040</v>
      </c>
      <c r="D17" t="n">
        <v>3960</v>
      </c>
      <c r="E17" t="n">
        <v>0</v>
      </c>
      <c r="F17" t="n">
        <v>0</v>
      </c>
      <c r="G17" t="n">
        <v>90</v>
      </c>
      <c r="H17" t="n">
        <v>30</v>
      </c>
      <c r="I17" t="n">
        <v>0</v>
      </c>
      <c r="J17" t="n">
        <v>0</v>
      </c>
      <c r="K17" t="n">
        <v>0</v>
      </c>
      <c r="L17" t="n">
        <v>840</v>
      </c>
    </row>
    <row r="18">
      <c r="A18" t="n">
        <v>700</v>
      </c>
      <c r="B18" t="n">
        <v>57.96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690</v>
      </c>
    </row>
    <row r="19">
      <c r="A19" t="n">
        <v>750</v>
      </c>
      <c r="B19" t="n">
        <v>19.26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30</v>
      </c>
      <c r="I19" t="n">
        <v>0</v>
      </c>
      <c r="J19" t="n">
        <v>0</v>
      </c>
      <c r="K19" t="n">
        <v>0</v>
      </c>
      <c r="L19" t="n">
        <v>540</v>
      </c>
    </row>
    <row r="20">
      <c r="A20" t="n">
        <v>800</v>
      </c>
      <c r="B20" t="n">
        <v>4.41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0.36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743.8200000000001</v>
      </c>
      <c r="C5" t="n">
        <v>299930.4</v>
      </c>
      <c r="D5" t="n">
        <v>141824.23</v>
      </c>
      <c r="E5" t="n">
        <v>37027.71</v>
      </c>
      <c r="F5" t="n">
        <v>0.08</v>
      </c>
      <c r="G5" t="n">
        <v>0</v>
      </c>
      <c r="H5" t="n">
        <v>777.6</v>
      </c>
      <c r="I5" t="n">
        <v>0</v>
      </c>
      <c r="J5" t="n">
        <v>0.3</v>
      </c>
      <c r="K5" t="n">
        <v>9.66</v>
      </c>
      <c r="L5" t="n">
        <v>6243.3</v>
      </c>
    </row>
    <row r="6">
      <c r="A6" t="n">
        <v>100</v>
      </c>
      <c r="B6" t="n">
        <v>2781.5</v>
      </c>
      <c r="C6" t="n">
        <v>525268.8</v>
      </c>
      <c r="D6" t="n">
        <v>232493.98</v>
      </c>
      <c r="E6" t="n">
        <v>58558.5</v>
      </c>
      <c r="F6" t="n">
        <v>0.6</v>
      </c>
      <c r="G6" t="n">
        <v>486</v>
      </c>
      <c r="H6" t="n">
        <v>1727.1</v>
      </c>
      <c r="I6" t="n">
        <v>0</v>
      </c>
      <c r="J6" t="n">
        <v>0</v>
      </c>
      <c r="K6" t="n">
        <v>14.95</v>
      </c>
      <c r="L6" t="n">
        <v>12099</v>
      </c>
    </row>
    <row r="7">
      <c r="A7" t="n">
        <v>150</v>
      </c>
      <c r="B7" t="n">
        <v>4382.39</v>
      </c>
      <c r="C7" t="n">
        <v>655200</v>
      </c>
      <c r="D7" t="n">
        <v>328442.4</v>
      </c>
      <c r="E7" t="n">
        <v>87100.64999999999</v>
      </c>
      <c r="F7" t="n">
        <v>5.4</v>
      </c>
      <c r="G7" t="n">
        <v>2646</v>
      </c>
      <c r="H7" t="n">
        <v>3131.7</v>
      </c>
      <c r="I7" t="n">
        <v>0</v>
      </c>
      <c r="J7" t="n">
        <v>0.7</v>
      </c>
      <c r="K7" t="n">
        <v>18.86</v>
      </c>
      <c r="L7" t="n">
        <v>24786</v>
      </c>
    </row>
    <row r="8">
      <c r="A8" t="n">
        <v>200</v>
      </c>
      <c r="B8" t="n">
        <v>4918.14</v>
      </c>
      <c r="C8" t="n">
        <v>787752</v>
      </c>
      <c r="D8" t="n">
        <v>455545.73</v>
      </c>
      <c r="E8" t="n">
        <v>100450.35</v>
      </c>
      <c r="F8" t="n">
        <v>4.75</v>
      </c>
      <c r="G8" t="n">
        <v>14430</v>
      </c>
      <c r="H8" t="n">
        <v>2524.5</v>
      </c>
      <c r="I8" t="n">
        <v>0.72</v>
      </c>
      <c r="J8" t="n">
        <v>1.7</v>
      </c>
      <c r="K8" t="n">
        <v>22.5</v>
      </c>
      <c r="L8" t="n">
        <v>34506</v>
      </c>
    </row>
    <row r="9">
      <c r="A9" t="n">
        <v>250</v>
      </c>
      <c r="B9" t="n">
        <v>4506.3</v>
      </c>
      <c r="C9" t="n">
        <v>622440</v>
      </c>
      <c r="D9" t="n">
        <v>392715.18</v>
      </c>
      <c r="E9" t="n">
        <v>61196.22</v>
      </c>
      <c r="F9" t="n">
        <v>3</v>
      </c>
      <c r="G9" t="n">
        <v>13336.5</v>
      </c>
      <c r="H9" t="n">
        <v>3600</v>
      </c>
      <c r="I9" t="n">
        <v>0</v>
      </c>
      <c r="J9" t="n">
        <v>2.85</v>
      </c>
      <c r="K9" t="n">
        <v>23</v>
      </c>
      <c r="L9" t="n">
        <v>36304.2</v>
      </c>
    </row>
    <row r="10">
      <c r="A10" t="n">
        <v>300</v>
      </c>
      <c r="B10" t="n">
        <v>4580.64</v>
      </c>
      <c r="C10" t="n">
        <v>640080</v>
      </c>
      <c r="D10" t="n">
        <v>437540.4</v>
      </c>
      <c r="E10" t="n">
        <v>59769</v>
      </c>
      <c r="F10" t="n">
        <v>11</v>
      </c>
      <c r="G10" t="n">
        <v>23850</v>
      </c>
      <c r="H10" t="n">
        <v>5280</v>
      </c>
      <c r="I10" t="n">
        <v>1.92</v>
      </c>
      <c r="J10" t="n">
        <v>2</v>
      </c>
      <c r="K10" t="n">
        <v>32</v>
      </c>
      <c r="L10" t="n">
        <v>62104.2</v>
      </c>
    </row>
    <row r="11">
      <c r="A11" t="n">
        <v>350</v>
      </c>
      <c r="B11" t="n">
        <v>6512.4</v>
      </c>
      <c r="C11" t="n">
        <v>587664</v>
      </c>
      <c r="D11" t="n">
        <v>414869.8</v>
      </c>
      <c r="E11" t="n">
        <v>56798.28</v>
      </c>
      <c r="F11" t="n">
        <v>9</v>
      </c>
      <c r="G11" t="n">
        <v>33690</v>
      </c>
      <c r="H11" t="n">
        <v>3570</v>
      </c>
      <c r="I11" t="n">
        <v>0</v>
      </c>
      <c r="J11" t="n">
        <v>0</v>
      </c>
      <c r="K11" t="n">
        <v>44</v>
      </c>
      <c r="L11" t="n">
        <v>93600</v>
      </c>
    </row>
    <row r="12">
      <c r="A12" t="n">
        <v>400</v>
      </c>
      <c r="B12" t="n">
        <v>5324.67</v>
      </c>
      <c r="C12" t="n">
        <v>409752</v>
      </c>
      <c r="D12" t="n">
        <v>298445.8</v>
      </c>
      <c r="E12" t="n">
        <v>53775</v>
      </c>
      <c r="F12" t="n">
        <v>5</v>
      </c>
      <c r="G12" t="n">
        <v>25110</v>
      </c>
      <c r="H12" t="n">
        <v>900</v>
      </c>
      <c r="I12" t="n">
        <v>0</v>
      </c>
      <c r="J12" t="n">
        <v>0</v>
      </c>
      <c r="K12" t="n">
        <v>28</v>
      </c>
      <c r="L12" t="n">
        <v>53460</v>
      </c>
    </row>
    <row r="13">
      <c r="A13" t="n">
        <v>450</v>
      </c>
      <c r="B13" t="n">
        <v>2478.78</v>
      </c>
      <c r="C13" t="n">
        <v>243432</v>
      </c>
      <c r="D13" t="n">
        <v>181608.97</v>
      </c>
      <c r="E13" t="n">
        <v>25719.12</v>
      </c>
      <c r="F13" t="n">
        <v>2</v>
      </c>
      <c r="G13" t="n">
        <v>10920</v>
      </c>
      <c r="H13" t="n">
        <v>810</v>
      </c>
      <c r="I13" t="n">
        <v>1</v>
      </c>
      <c r="J13" t="n">
        <v>0</v>
      </c>
      <c r="K13" t="n">
        <v>11</v>
      </c>
      <c r="L13" t="n">
        <v>26070</v>
      </c>
    </row>
    <row r="14">
      <c r="A14" t="n">
        <v>500</v>
      </c>
      <c r="B14" t="n">
        <v>1418.85</v>
      </c>
      <c r="C14" t="n">
        <v>115416</v>
      </c>
      <c r="D14" t="n">
        <v>88144.85000000001</v>
      </c>
      <c r="E14" t="n">
        <v>12809.25</v>
      </c>
      <c r="F14" t="n">
        <v>0</v>
      </c>
      <c r="G14" t="n">
        <v>4620</v>
      </c>
      <c r="H14" t="n">
        <v>150</v>
      </c>
      <c r="I14" t="n">
        <v>0</v>
      </c>
      <c r="J14" t="n">
        <v>0</v>
      </c>
      <c r="K14" t="n">
        <v>9</v>
      </c>
      <c r="L14" t="n">
        <v>11340</v>
      </c>
    </row>
    <row r="15">
      <c r="A15" t="n">
        <v>550</v>
      </c>
      <c r="B15" t="n">
        <v>565.38</v>
      </c>
      <c r="C15" t="n">
        <v>29736</v>
      </c>
      <c r="D15" t="n">
        <v>23036.9</v>
      </c>
      <c r="E15" t="n">
        <v>2683.35</v>
      </c>
      <c r="F15" t="n">
        <v>0</v>
      </c>
      <c r="G15" t="n">
        <v>1110</v>
      </c>
      <c r="H15" t="n">
        <v>60</v>
      </c>
      <c r="I15" t="n">
        <v>0</v>
      </c>
      <c r="J15" t="n">
        <v>0</v>
      </c>
      <c r="K15" t="n">
        <v>2</v>
      </c>
      <c r="L15" t="n">
        <v>3720</v>
      </c>
    </row>
    <row r="16">
      <c r="A16" t="n">
        <v>600</v>
      </c>
      <c r="B16" t="n">
        <v>353.88</v>
      </c>
      <c r="C16" t="n">
        <v>7056</v>
      </c>
      <c r="D16" t="n">
        <v>5544</v>
      </c>
      <c r="E16" t="n">
        <v>0</v>
      </c>
      <c r="F16" t="n">
        <v>0</v>
      </c>
      <c r="G16" t="n">
        <v>360</v>
      </c>
      <c r="H16" t="n">
        <v>90</v>
      </c>
      <c r="I16" t="n">
        <v>0</v>
      </c>
      <c r="J16" t="n">
        <v>0</v>
      </c>
      <c r="K16" t="n">
        <v>0</v>
      </c>
      <c r="L16" t="n">
        <v>1440</v>
      </c>
    </row>
    <row r="17">
      <c r="A17" t="n">
        <v>650</v>
      </c>
      <c r="B17" t="n">
        <v>131.85</v>
      </c>
      <c r="C17" t="n">
        <v>5040</v>
      </c>
      <c r="D17" t="n">
        <v>3960</v>
      </c>
      <c r="E17" t="n">
        <v>0</v>
      </c>
      <c r="F17" t="n">
        <v>0</v>
      </c>
      <c r="G17" t="n">
        <v>90</v>
      </c>
      <c r="H17" t="n">
        <v>30</v>
      </c>
      <c r="I17" t="n">
        <v>0</v>
      </c>
      <c r="J17" t="n">
        <v>0</v>
      </c>
      <c r="K17" t="n">
        <v>0</v>
      </c>
      <c r="L17" t="n">
        <v>840</v>
      </c>
    </row>
    <row r="18">
      <c r="A18" t="n">
        <v>700</v>
      </c>
      <c r="B18" t="n">
        <v>57.96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690</v>
      </c>
    </row>
    <row r="19">
      <c r="A19" t="n">
        <v>750</v>
      </c>
      <c r="B19" t="n">
        <v>19.26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30</v>
      </c>
      <c r="I19" t="n">
        <v>0</v>
      </c>
      <c r="J19" t="n">
        <v>0</v>
      </c>
      <c r="K19" t="n">
        <v>0</v>
      </c>
      <c r="L19" t="n">
        <v>540</v>
      </c>
    </row>
    <row r="20">
      <c r="A20" t="n">
        <v>800</v>
      </c>
      <c r="B20" t="n">
        <v>4.41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0.36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1636410.6</v>
      </c>
      <c r="C5" t="n">
        <v>16496172</v>
      </c>
      <c r="D5" t="n">
        <v>14371049.43</v>
      </c>
      <c r="E5" t="n">
        <v>6821985.29</v>
      </c>
      <c r="F5" t="n">
        <v>3333.36</v>
      </c>
      <c r="G5" t="n">
        <v>0</v>
      </c>
      <c r="H5" t="n">
        <v>215123.04</v>
      </c>
      <c r="I5" t="n">
        <v>0</v>
      </c>
      <c r="J5" t="n">
        <v>17499.9</v>
      </c>
      <c r="K5" t="n">
        <v>206086.44</v>
      </c>
      <c r="L5" t="n">
        <v>58811.89</v>
      </c>
    </row>
    <row r="6">
      <c r="A6" t="n">
        <v>100</v>
      </c>
      <c r="B6" t="n">
        <v>6119308.8</v>
      </c>
      <c r="C6" t="n">
        <v>28889784</v>
      </c>
      <c r="D6" t="n">
        <v>23558614.59</v>
      </c>
      <c r="E6" t="n">
        <v>10788818.04</v>
      </c>
      <c r="F6" t="n">
        <v>25000.2</v>
      </c>
      <c r="G6" t="n">
        <v>8991</v>
      </c>
      <c r="H6" t="n">
        <v>477802.21</v>
      </c>
      <c r="I6" t="n">
        <v>0</v>
      </c>
      <c r="J6" t="n">
        <v>0</v>
      </c>
      <c r="K6" t="n">
        <v>318943.3</v>
      </c>
      <c r="L6" t="n">
        <v>113972.58</v>
      </c>
    </row>
    <row r="7">
      <c r="A7" t="n">
        <v>150</v>
      </c>
      <c r="B7" t="n">
        <v>9641253.6</v>
      </c>
      <c r="C7" t="n">
        <v>36036000</v>
      </c>
      <c r="D7" t="n">
        <v>33281068.39</v>
      </c>
      <c r="E7" t="n">
        <v>16047423.76</v>
      </c>
      <c r="F7" t="n">
        <v>225001.8</v>
      </c>
      <c r="G7" t="n">
        <v>48951</v>
      </c>
      <c r="H7" t="n">
        <v>866384.8</v>
      </c>
      <c r="I7" t="n">
        <v>0</v>
      </c>
      <c r="J7" t="n">
        <v>40833.1</v>
      </c>
      <c r="K7" t="n">
        <v>402359.24</v>
      </c>
      <c r="L7" t="n">
        <v>233484.12</v>
      </c>
    </row>
    <row r="8">
      <c r="A8" t="n">
        <v>200</v>
      </c>
      <c r="B8" t="n">
        <v>10819908</v>
      </c>
      <c r="C8" t="n">
        <v>43326360</v>
      </c>
      <c r="D8" t="n">
        <v>46160448.62</v>
      </c>
      <c r="E8" t="n">
        <v>18506972.48</v>
      </c>
      <c r="F8" t="n">
        <v>197918.25</v>
      </c>
      <c r="G8" t="n">
        <v>266955</v>
      </c>
      <c r="H8" t="n">
        <v>698402.92</v>
      </c>
      <c r="I8" t="n">
        <v>275997.6</v>
      </c>
      <c r="J8" t="n">
        <v>99166.10000000001</v>
      </c>
      <c r="K8" t="n">
        <v>480015</v>
      </c>
      <c r="L8" t="n">
        <v>325046.52</v>
      </c>
    </row>
    <row r="9">
      <c r="A9" t="n">
        <v>250</v>
      </c>
      <c r="B9" t="n">
        <v>9913860</v>
      </c>
      <c r="C9" t="n">
        <v>34234200</v>
      </c>
      <c r="D9" t="n">
        <v>39793829.19</v>
      </c>
      <c r="E9" t="n">
        <v>11274791.57</v>
      </c>
      <c r="F9" t="n">
        <v>125001</v>
      </c>
      <c r="G9" t="n">
        <v>246725.25</v>
      </c>
      <c r="H9" t="n">
        <v>995940</v>
      </c>
      <c r="I9" t="n">
        <v>0</v>
      </c>
      <c r="J9" t="n">
        <v>166249.05</v>
      </c>
      <c r="K9" t="n">
        <v>490682</v>
      </c>
      <c r="L9" t="n">
        <v>341985.56</v>
      </c>
    </row>
    <row r="10">
      <c r="A10" t="n">
        <v>300</v>
      </c>
      <c r="B10" t="n">
        <v>10077408</v>
      </c>
      <c r="C10" t="n">
        <v>35204400</v>
      </c>
      <c r="D10" t="n">
        <v>44335968.73</v>
      </c>
      <c r="E10" t="n">
        <v>11011840.56</v>
      </c>
      <c r="F10" t="n">
        <v>458337</v>
      </c>
      <c r="G10" t="n">
        <v>441225</v>
      </c>
      <c r="H10" t="n">
        <v>1460712</v>
      </c>
      <c r="I10" t="n">
        <v>735993.6</v>
      </c>
      <c r="J10" t="n">
        <v>116666</v>
      </c>
      <c r="K10" t="n">
        <v>682688</v>
      </c>
      <c r="L10" t="n">
        <v>585021.5600000001</v>
      </c>
    </row>
    <row r="11">
      <c r="A11" t="n">
        <v>350</v>
      </c>
      <c r="B11" t="n">
        <v>14327280</v>
      </c>
      <c r="C11" t="n">
        <v>32321520</v>
      </c>
      <c r="D11" t="n">
        <v>42038756.43</v>
      </c>
      <c r="E11" t="n">
        <v>10464515.11</v>
      </c>
      <c r="F11" t="n">
        <v>375003</v>
      </c>
      <c r="G11" t="n">
        <v>623265</v>
      </c>
      <c r="H11" t="n">
        <v>987640.5</v>
      </c>
      <c r="I11" t="n">
        <v>0</v>
      </c>
      <c r="J11" t="n">
        <v>0</v>
      </c>
      <c r="K11" t="n">
        <v>938696</v>
      </c>
      <c r="L11" t="n">
        <v>881712</v>
      </c>
    </row>
    <row r="12">
      <c r="A12" t="n">
        <v>400</v>
      </c>
      <c r="B12" t="n">
        <v>11714274</v>
      </c>
      <c r="C12" t="n">
        <v>22536360</v>
      </c>
      <c r="D12" t="n">
        <v>30241512.51</v>
      </c>
      <c r="E12" t="n">
        <v>9907506</v>
      </c>
      <c r="F12" t="n">
        <v>208335</v>
      </c>
      <c r="G12" t="n">
        <v>464535</v>
      </c>
      <c r="H12" t="n">
        <v>248985</v>
      </c>
      <c r="I12" t="n">
        <v>0</v>
      </c>
      <c r="J12" t="n">
        <v>0</v>
      </c>
      <c r="K12" t="n">
        <v>597352</v>
      </c>
      <c r="L12" t="n">
        <v>503593.2</v>
      </c>
    </row>
    <row r="13">
      <c r="A13" t="n">
        <v>450</v>
      </c>
      <c r="B13" t="n">
        <v>5453316</v>
      </c>
      <c r="C13" t="n">
        <v>13388760</v>
      </c>
      <c r="D13" t="n">
        <v>18402436.52</v>
      </c>
      <c r="E13" t="n">
        <v>4738490.67</v>
      </c>
      <c r="F13" t="n">
        <v>83334</v>
      </c>
      <c r="G13" t="n">
        <v>202020</v>
      </c>
      <c r="H13" t="n">
        <v>224086.5</v>
      </c>
      <c r="I13" t="n">
        <v>383330</v>
      </c>
      <c r="J13" t="n">
        <v>0</v>
      </c>
      <c r="K13" t="n">
        <v>234674</v>
      </c>
      <c r="L13" t="n">
        <v>245579.4</v>
      </c>
    </row>
    <row r="14">
      <c r="A14" t="n">
        <v>500</v>
      </c>
      <c r="B14" t="n">
        <v>3121470</v>
      </c>
      <c r="C14" t="n">
        <v>6347880</v>
      </c>
      <c r="D14" t="n">
        <v>8931717.449999999</v>
      </c>
      <c r="E14" t="n">
        <v>2359976.22</v>
      </c>
      <c r="F14" t="n">
        <v>0</v>
      </c>
      <c r="G14" t="n">
        <v>85470</v>
      </c>
      <c r="H14" t="n">
        <v>41497.5</v>
      </c>
      <c r="I14" t="n">
        <v>0</v>
      </c>
      <c r="J14" t="n">
        <v>0</v>
      </c>
      <c r="K14" t="n">
        <v>192006</v>
      </c>
      <c r="L14" t="n">
        <v>106822.8</v>
      </c>
    </row>
    <row r="15">
      <c r="A15" t="n">
        <v>550</v>
      </c>
      <c r="B15" t="n">
        <v>1243836</v>
      </c>
      <c r="C15" t="n">
        <v>1635480</v>
      </c>
      <c r="D15" t="n">
        <v>2334329.48</v>
      </c>
      <c r="E15" t="n">
        <v>494380.4</v>
      </c>
      <c r="F15" t="n">
        <v>0</v>
      </c>
      <c r="G15" t="n">
        <v>20535</v>
      </c>
      <c r="H15" t="n">
        <v>16599</v>
      </c>
      <c r="I15" t="n">
        <v>0</v>
      </c>
      <c r="J15" t="n">
        <v>0</v>
      </c>
      <c r="K15" t="n">
        <v>42668</v>
      </c>
      <c r="L15" t="n">
        <v>35042.4</v>
      </c>
    </row>
    <row r="16">
      <c r="A16" t="n">
        <v>600</v>
      </c>
      <c r="B16" t="n">
        <v>778536</v>
      </c>
      <c r="C16" t="n">
        <v>388080</v>
      </c>
      <c r="D16" t="n">
        <v>561773.52</v>
      </c>
      <c r="E16" t="n">
        <v>0</v>
      </c>
      <c r="F16" t="n">
        <v>0</v>
      </c>
      <c r="G16" t="n">
        <v>6660</v>
      </c>
      <c r="H16" t="n">
        <v>24898.5</v>
      </c>
      <c r="I16" t="n">
        <v>0</v>
      </c>
      <c r="J16" t="n">
        <v>0</v>
      </c>
      <c r="K16" t="n">
        <v>0</v>
      </c>
      <c r="L16" t="n">
        <v>13564.8</v>
      </c>
    </row>
    <row r="17">
      <c r="A17" t="n">
        <v>650</v>
      </c>
      <c r="B17" t="n">
        <v>290070</v>
      </c>
      <c r="C17" t="n">
        <v>277200</v>
      </c>
      <c r="D17" t="n">
        <v>401266.8</v>
      </c>
      <c r="E17" t="n">
        <v>0</v>
      </c>
      <c r="F17" t="n">
        <v>0</v>
      </c>
      <c r="G17" t="n">
        <v>1665</v>
      </c>
      <c r="H17" t="n">
        <v>8299.5</v>
      </c>
      <c r="I17" t="n">
        <v>0</v>
      </c>
      <c r="J17" t="n">
        <v>0</v>
      </c>
      <c r="K17" t="n">
        <v>0</v>
      </c>
      <c r="L17" t="n">
        <v>7912.8</v>
      </c>
    </row>
    <row r="18">
      <c r="A18" t="n">
        <v>700</v>
      </c>
      <c r="B18" t="n">
        <v>127512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6499.8</v>
      </c>
    </row>
    <row r="19">
      <c r="A19" t="n">
        <v>750</v>
      </c>
      <c r="B19" t="n">
        <v>42372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8299.5</v>
      </c>
      <c r="I19" t="n">
        <v>0</v>
      </c>
      <c r="J19" t="n">
        <v>0</v>
      </c>
      <c r="K19" t="n">
        <v>0</v>
      </c>
      <c r="L19" t="n">
        <v>5086.8</v>
      </c>
    </row>
    <row r="20">
      <c r="A20" t="n">
        <v>800</v>
      </c>
      <c r="B20" t="n">
        <v>9702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792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9416.969999999999</v>
      </c>
      <c r="C4" t="n">
        <v>1714104</v>
      </c>
      <c r="D4" t="n">
        <v>1346796</v>
      </c>
      <c r="E4" t="n">
        <v>522000</v>
      </c>
      <c r="F4" t="n">
        <v>19</v>
      </c>
      <c r="G4" t="n">
        <v>38610</v>
      </c>
      <c r="H4" t="n">
        <v>4170</v>
      </c>
      <c r="I4" t="n">
        <v>0</v>
      </c>
      <c r="J4" t="n">
        <v>0</v>
      </c>
      <c r="K4" t="n">
        <v>51</v>
      </c>
      <c r="L4" t="n">
        <v>120540</v>
      </c>
    </row>
    <row r="5">
      <c r="A5" t="n">
        <v>50</v>
      </c>
      <c r="B5" t="n">
        <v>3891.96</v>
      </c>
      <c r="C5" t="n">
        <v>530208</v>
      </c>
      <c r="D5" t="n">
        <v>416592</v>
      </c>
      <c r="E5" t="n">
        <v>137700</v>
      </c>
      <c r="F5" t="n">
        <v>3</v>
      </c>
      <c r="G5" t="n">
        <v>13800</v>
      </c>
      <c r="H5" t="n">
        <v>480</v>
      </c>
      <c r="I5" t="n">
        <v>0</v>
      </c>
      <c r="J5" t="n">
        <v>0</v>
      </c>
      <c r="K5" t="n">
        <v>21</v>
      </c>
      <c r="L5" t="n">
        <v>45180</v>
      </c>
    </row>
    <row r="6">
      <c r="A6" t="n">
        <v>100</v>
      </c>
      <c r="B6" t="n">
        <v>319.86</v>
      </c>
      <c r="C6" t="n">
        <v>96264</v>
      </c>
      <c r="D6" t="n">
        <v>75636</v>
      </c>
      <c r="E6" t="n">
        <v>47700</v>
      </c>
      <c r="F6" t="n">
        <v>4</v>
      </c>
      <c r="G6" t="n">
        <v>1740</v>
      </c>
      <c r="H6" t="n">
        <v>150</v>
      </c>
      <c r="I6" t="n">
        <v>0</v>
      </c>
      <c r="J6" t="n">
        <v>0</v>
      </c>
      <c r="K6" t="n">
        <v>1</v>
      </c>
      <c r="L6" t="n">
        <v>9120</v>
      </c>
    </row>
    <row r="7">
      <c r="A7" t="n">
        <v>150</v>
      </c>
      <c r="B7" t="n">
        <v>35.55</v>
      </c>
      <c r="C7" t="n">
        <v>16128</v>
      </c>
      <c r="D7" t="n">
        <v>12672</v>
      </c>
      <c r="E7" t="n">
        <v>2700</v>
      </c>
      <c r="F7" t="n">
        <v>0</v>
      </c>
      <c r="G7" t="n">
        <v>420</v>
      </c>
      <c r="H7" t="n">
        <v>0</v>
      </c>
      <c r="I7" t="n">
        <v>0</v>
      </c>
      <c r="J7" t="n">
        <v>0</v>
      </c>
      <c r="K7" t="n">
        <v>1</v>
      </c>
      <c r="L7" t="n">
        <v>1980</v>
      </c>
    </row>
    <row r="8">
      <c r="A8" t="n">
        <v>200</v>
      </c>
      <c r="B8" t="n">
        <v>19.53</v>
      </c>
      <c r="C8" t="n">
        <v>2016</v>
      </c>
      <c r="D8" t="n">
        <v>1584</v>
      </c>
      <c r="E8" t="n">
        <v>0</v>
      </c>
      <c r="F8" t="n">
        <v>0</v>
      </c>
      <c r="G8" t="n">
        <v>180</v>
      </c>
      <c r="H8" t="n">
        <v>0</v>
      </c>
      <c r="I8" t="n">
        <v>0</v>
      </c>
      <c r="J8" t="n">
        <v>0</v>
      </c>
      <c r="K8" t="n">
        <v>0</v>
      </c>
      <c r="L8" t="n">
        <v>420</v>
      </c>
    </row>
    <row r="9">
      <c r="A9" t="n">
        <v>250</v>
      </c>
      <c r="B9" t="n">
        <v>9.99</v>
      </c>
      <c r="C9" t="n">
        <v>1512</v>
      </c>
      <c r="D9" t="n">
        <v>1188</v>
      </c>
      <c r="E9" t="n">
        <v>900</v>
      </c>
      <c r="F9" t="n">
        <v>0</v>
      </c>
      <c r="G9" t="n">
        <v>30</v>
      </c>
      <c r="H9" t="n">
        <v>0</v>
      </c>
      <c r="I9" t="n">
        <v>0</v>
      </c>
      <c r="J9" t="n">
        <v>0</v>
      </c>
      <c r="K9" t="n">
        <v>0</v>
      </c>
      <c r="L9" t="n">
        <v>150</v>
      </c>
    </row>
    <row r="10">
      <c r="A10" t="n">
        <v>300</v>
      </c>
      <c r="B10" t="n">
        <v>3.6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1751.38</v>
      </c>
      <c r="C5" t="n">
        <v>291614.4</v>
      </c>
      <c r="D5" t="n">
        <v>137891.95</v>
      </c>
      <c r="E5" t="n">
        <v>15188.31</v>
      </c>
      <c r="F5" t="n">
        <v>0.06</v>
      </c>
      <c r="G5" t="n">
        <v>0</v>
      </c>
      <c r="H5" t="n">
        <v>172.8</v>
      </c>
      <c r="I5" t="n">
        <v>0</v>
      </c>
      <c r="J5" t="n">
        <v>0</v>
      </c>
      <c r="K5" t="n">
        <v>8.82</v>
      </c>
      <c r="L5" t="n">
        <v>9487.799999999999</v>
      </c>
    </row>
    <row r="6">
      <c r="A6" t="n">
        <v>100</v>
      </c>
      <c r="B6" t="n">
        <v>255.89</v>
      </c>
      <c r="C6" t="n">
        <v>86637.60000000001</v>
      </c>
      <c r="D6" t="n">
        <v>38347.45</v>
      </c>
      <c r="E6" t="n">
        <v>8061.3</v>
      </c>
      <c r="F6" t="n">
        <v>0.4</v>
      </c>
      <c r="G6" t="n">
        <v>87</v>
      </c>
      <c r="H6" t="n">
        <v>85.5</v>
      </c>
      <c r="I6" t="n">
        <v>0</v>
      </c>
      <c r="J6" t="n">
        <v>0</v>
      </c>
      <c r="K6" t="n">
        <v>0.65</v>
      </c>
      <c r="L6" t="n">
        <v>3374.4</v>
      </c>
    </row>
    <row r="7">
      <c r="A7" t="n">
        <v>150</v>
      </c>
      <c r="B7" t="n">
        <v>33.77</v>
      </c>
      <c r="C7" t="n">
        <v>16128</v>
      </c>
      <c r="D7" t="n">
        <v>8084.74</v>
      </c>
      <c r="E7" t="n">
        <v>574.29</v>
      </c>
      <c r="F7" t="n">
        <v>0</v>
      </c>
      <c r="G7" t="n">
        <v>63</v>
      </c>
      <c r="H7" t="n">
        <v>0</v>
      </c>
      <c r="I7" t="n">
        <v>0</v>
      </c>
      <c r="J7" t="n">
        <v>0</v>
      </c>
      <c r="K7" t="n">
        <v>0.82</v>
      </c>
      <c r="L7" t="n">
        <v>1188</v>
      </c>
    </row>
    <row r="8">
      <c r="A8" t="n">
        <v>200</v>
      </c>
      <c r="B8" t="n">
        <v>19.53</v>
      </c>
      <c r="C8" t="n">
        <v>2016</v>
      </c>
      <c r="D8" t="n">
        <v>1165.82</v>
      </c>
      <c r="E8" t="n">
        <v>0</v>
      </c>
      <c r="F8" t="n">
        <v>0</v>
      </c>
      <c r="G8" t="n">
        <v>117</v>
      </c>
      <c r="H8" t="n">
        <v>0</v>
      </c>
      <c r="I8" t="n">
        <v>0</v>
      </c>
      <c r="J8" t="n">
        <v>0</v>
      </c>
      <c r="K8" t="n">
        <v>0</v>
      </c>
      <c r="L8" t="n">
        <v>298.2</v>
      </c>
    </row>
    <row r="9">
      <c r="A9" t="n">
        <v>250</v>
      </c>
      <c r="B9" t="n">
        <v>9.99</v>
      </c>
      <c r="C9" t="n">
        <v>1512</v>
      </c>
      <c r="D9" t="n">
        <v>953.96</v>
      </c>
      <c r="E9" t="n">
        <v>240.93</v>
      </c>
      <c r="F9" t="n">
        <v>0</v>
      </c>
      <c r="G9" t="n">
        <v>25.5</v>
      </c>
      <c r="H9" t="n">
        <v>0</v>
      </c>
      <c r="I9" t="n">
        <v>0</v>
      </c>
      <c r="J9" t="n">
        <v>0</v>
      </c>
      <c r="K9" t="n">
        <v>0</v>
      </c>
      <c r="L9" t="n">
        <v>121.5</v>
      </c>
    </row>
    <row r="10">
      <c r="A10" t="n">
        <v>300</v>
      </c>
      <c r="B10" t="n">
        <v>3.6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3853040.4</v>
      </c>
      <c r="C5" t="n">
        <v>16038792</v>
      </c>
      <c r="D5" t="n">
        <v>13972591.5</v>
      </c>
      <c r="E5" t="n">
        <v>2798294.23</v>
      </c>
      <c r="F5" t="n">
        <v>2500.02</v>
      </c>
      <c r="G5" t="n">
        <v>0</v>
      </c>
      <c r="H5" t="n">
        <v>47805.12</v>
      </c>
      <c r="I5" t="n">
        <v>0</v>
      </c>
      <c r="J5" t="n">
        <v>0</v>
      </c>
      <c r="K5" t="n">
        <v>188165.88</v>
      </c>
      <c r="L5" t="n">
        <v>89375.08</v>
      </c>
    </row>
    <row r="6">
      <c r="A6" t="n">
        <v>100</v>
      </c>
      <c r="B6" t="n">
        <v>562953.6</v>
      </c>
      <c r="C6" t="n">
        <v>4765068</v>
      </c>
      <c r="D6" t="n">
        <v>3885747.31</v>
      </c>
      <c r="E6" t="n">
        <v>1485213.91</v>
      </c>
      <c r="F6" t="n">
        <v>16666.8</v>
      </c>
      <c r="G6" t="n">
        <v>1609.5</v>
      </c>
      <c r="H6" t="n">
        <v>23653.57</v>
      </c>
      <c r="I6" t="n">
        <v>0</v>
      </c>
      <c r="J6" t="n">
        <v>0</v>
      </c>
      <c r="K6" t="n">
        <v>13867.1</v>
      </c>
      <c r="L6" t="n">
        <v>31786.85</v>
      </c>
    </row>
    <row r="7">
      <c r="A7" t="n">
        <v>150</v>
      </c>
      <c r="B7" t="n">
        <v>74299.5</v>
      </c>
      <c r="C7" t="n">
        <v>887040</v>
      </c>
      <c r="D7" t="n">
        <v>819226.3</v>
      </c>
      <c r="E7" t="n">
        <v>105807.19</v>
      </c>
      <c r="F7" t="n">
        <v>0</v>
      </c>
      <c r="G7" t="n">
        <v>1165.5</v>
      </c>
      <c r="H7" t="n">
        <v>0</v>
      </c>
      <c r="I7" t="n">
        <v>0</v>
      </c>
      <c r="J7" t="n">
        <v>0</v>
      </c>
      <c r="K7" t="n">
        <v>17493.88</v>
      </c>
      <c r="L7" t="n">
        <v>11190.96</v>
      </c>
    </row>
    <row r="8">
      <c r="A8" t="n">
        <v>200</v>
      </c>
      <c r="B8" t="n">
        <v>42966</v>
      </c>
      <c r="C8" t="n">
        <v>110880</v>
      </c>
      <c r="D8" t="n">
        <v>118132.95</v>
      </c>
      <c r="E8" t="n">
        <v>0</v>
      </c>
      <c r="F8" t="n">
        <v>0</v>
      </c>
      <c r="G8" t="n">
        <v>2164.5</v>
      </c>
      <c r="H8" t="n">
        <v>0</v>
      </c>
      <c r="I8" t="n">
        <v>0</v>
      </c>
      <c r="J8" t="n">
        <v>0</v>
      </c>
      <c r="K8" t="n">
        <v>0</v>
      </c>
      <c r="L8" t="n">
        <v>2809.04</v>
      </c>
    </row>
    <row r="9">
      <c r="A9" t="n">
        <v>250</v>
      </c>
      <c r="B9" t="n">
        <v>21978</v>
      </c>
      <c r="C9" t="n">
        <v>83160</v>
      </c>
      <c r="D9" t="n">
        <v>96665.17</v>
      </c>
      <c r="E9" t="n">
        <v>44388.94</v>
      </c>
      <c r="F9" t="n">
        <v>0</v>
      </c>
      <c r="G9" t="n">
        <v>471.75</v>
      </c>
      <c r="H9" t="n">
        <v>0</v>
      </c>
      <c r="I9" t="n">
        <v>0</v>
      </c>
      <c r="J9" t="n">
        <v>0</v>
      </c>
      <c r="K9" t="n">
        <v>0</v>
      </c>
      <c r="L9" t="n">
        <v>1144.53</v>
      </c>
    </row>
    <row r="10">
      <c r="A10" t="n">
        <v>300</v>
      </c>
      <c r="B10" t="n">
        <v>7920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20671.92</v>
      </c>
      <c r="C4" t="n">
        <v>2596104</v>
      </c>
      <c r="D4" t="n">
        <v>2039796</v>
      </c>
      <c r="E4" t="n">
        <v>284400</v>
      </c>
      <c r="F4" t="n">
        <v>3</v>
      </c>
      <c r="G4" t="n">
        <v>63510</v>
      </c>
      <c r="H4" t="n">
        <v>4470</v>
      </c>
      <c r="I4" t="n">
        <v>0</v>
      </c>
      <c r="J4" t="n">
        <v>9</v>
      </c>
      <c r="K4" t="n">
        <v>121</v>
      </c>
      <c r="L4" t="n">
        <v>94260</v>
      </c>
    </row>
    <row r="5">
      <c r="A5" t="n">
        <v>50</v>
      </c>
      <c r="B5" t="n">
        <v>4268.25</v>
      </c>
      <c r="C5" t="n">
        <v>545328</v>
      </c>
      <c r="D5" t="n">
        <v>428472</v>
      </c>
      <c r="E5" t="n">
        <v>97200</v>
      </c>
      <c r="F5" t="n">
        <v>3</v>
      </c>
      <c r="G5" t="n">
        <v>14910</v>
      </c>
      <c r="H5" t="n">
        <v>3180</v>
      </c>
      <c r="I5" t="n">
        <v>0</v>
      </c>
      <c r="J5" t="n">
        <v>0</v>
      </c>
      <c r="K5" t="n">
        <v>24</v>
      </c>
      <c r="L5" t="n">
        <v>28800</v>
      </c>
    </row>
    <row r="6">
      <c r="A6" t="n">
        <v>100</v>
      </c>
      <c r="B6" t="n">
        <v>585.63</v>
      </c>
      <c r="C6" t="n">
        <v>132048</v>
      </c>
      <c r="D6" t="n">
        <v>103752</v>
      </c>
      <c r="E6" t="n">
        <v>37800</v>
      </c>
      <c r="F6" t="n">
        <v>1</v>
      </c>
      <c r="G6" t="n">
        <v>4440</v>
      </c>
      <c r="H6" t="n">
        <v>960</v>
      </c>
      <c r="I6" t="n">
        <v>0</v>
      </c>
      <c r="J6" t="n">
        <v>0</v>
      </c>
      <c r="K6" t="n">
        <v>8</v>
      </c>
      <c r="L6" t="n">
        <v>7110</v>
      </c>
    </row>
    <row r="7">
      <c r="A7" t="n">
        <v>150</v>
      </c>
      <c r="B7" t="n">
        <v>153.63</v>
      </c>
      <c r="C7" t="n">
        <v>62496</v>
      </c>
      <c r="D7" t="n">
        <v>49104</v>
      </c>
      <c r="E7" t="n">
        <v>11700</v>
      </c>
      <c r="F7" t="n">
        <v>1</v>
      </c>
      <c r="G7" t="n">
        <v>1500</v>
      </c>
      <c r="H7" t="n">
        <v>120</v>
      </c>
      <c r="I7" t="n">
        <v>0</v>
      </c>
      <c r="J7" t="n">
        <v>0</v>
      </c>
      <c r="K7" t="n">
        <v>3</v>
      </c>
      <c r="L7" t="n">
        <v>2790</v>
      </c>
    </row>
    <row r="8">
      <c r="A8" t="n">
        <v>200</v>
      </c>
      <c r="B8" t="n">
        <v>53.73</v>
      </c>
      <c r="C8" t="n">
        <v>13104</v>
      </c>
      <c r="D8" t="n">
        <v>10296</v>
      </c>
      <c r="E8" t="n">
        <v>2700</v>
      </c>
      <c r="F8" t="n">
        <v>0</v>
      </c>
      <c r="G8" t="n">
        <v>30</v>
      </c>
      <c r="H8" t="n">
        <v>0</v>
      </c>
      <c r="I8" t="n">
        <v>0</v>
      </c>
      <c r="J8" t="n">
        <v>0</v>
      </c>
      <c r="K8" t="n">
        <v>1</v>
      </c>
      <c r="L8" t="n">
        <v>1020</v>
      </c>
    </row>
    <row r="9">
      <c r="A9" t="n">
        <v>250</v>
      </c>
      <c r="B9" t="n">
        <v>2.34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1920.71</v>
      </c>
      <c r="C5" t="n">
        <v>299930.4</v>
      </c>
      <c r="D5" t="n">
        <v>141824.23</v>
      </c>
      <c r="E5" t="n">
        <v>10721.16</v>
      </c>
      <c r="F5" t="n">
        <v>0.06</v>
      </c>
      <c r="G5" t="n">
        <v>0</v>
      </c>
      <c r="H5" t="n">
        <v>1144.8</v>
      </c>
      <c r="I5" t="n">
        <v>0</v>
      </c>
      <c r="J5" t="n">
        <v>0</v>
      </c>
      <c r="K5" t="n">
        <v>10.08</v>
      </c>
      <c r="L5" t="n">
        <v>6048</v>
      </c>
    </row>
    <row r="6">
      <c r="A6" t="n">
        <v>100</v>
      </c>
      <c r="B6" t="n">
        <v>468.5</v>
      </c>
      <c r="C6" t="n">
        <v>118843.2</v>
      </c>
      <c r="D6" t="n">
        <v>52602.26</v>
      </c>
      <c r="E6" t="n">
        <v>6388.2</v>
      </c>
      <c r="F6" t="n">
        <v>0.1</v>
      </c>
      <c r="G6" t="n">
        <v>222</v>
      </c>
      <c r="H6" t="n">
        <v>547.2</v>
      </c>
      <c r="I6" t="n">
        <v>0</v>
      </c>
      <c r="J6" t="n">
        <v>0</v>
      </c>
      <c r="K6" t="n">
        <v>5.2</v>
      </c>
      <c r="L6" t="n">
        <v>2630.7</v>
      </c>
    </row>
    <row r="7">
      <c r="A7" t="n">
        <v>150</v>
      </c>
      <c r="B7" t="n">
        <v>145.95</v>
      </c>
      <c r="C7" t="n">
        <v>62496</v>
      </c>
      <c r="D7" t="n">
        <v>31328.35</v>
      </c>
      <c r="E7" t="n">
        <v>2488.59</v>
      </c>
      <c r="F7" t="n">
        <v>0.6</v>
      </c>
      <c r="G7" t="n">
        <v>225</v>
      </c>
      <c r="H7" t="n">
        <v>87.59999999999999</v>
      </c>
      <c r="I7" t="n">
        <v>0</v>
      </c>
      <c r="J7" t="n">
        <v>0</v>
      </c>
      <c r="K7" t="n">
        <v>2.46</v>
      </c>
      <c r="L7" t="n">
        <v>1674</v>
      </c>
    </row>
    <row r="8">
      <c r="A8" t="n">
        <v>200</v>
      </c>
      <c r="B8" t="n">
        <v>53.73</v>
      </c>
      <c r="C8" t="n">
        <v>13104</v>
      </c>
      <c r="D8" t="n">
        <v>7577.86</v>
      </c>
      <c r="E8" t="n">
        <v>662.3099999999999</v>
      </c>
      <c r="F8" t="n">
        <v>0</v>
      </c>
      <c r="G8" t="n">
        <v>19.5</v>
      </c>
      <c r="H8" t="n">
        <v>0</v>
      </c>
      <c r="I8" t="n">
        <v>0</v>
      </c>
      <c r="J8" t="n">
        <v>0</v>
      </c>
      <c r="K8" t="n">
        <v>0.9</v>
      </c>
      <c r="L8" t="n">
        <v>724.2</v>
      </c>
    </row>
    <row r="9">
      <c r="A9" t="n">
        <v>250</v>
      </c>
      <c r="B9" t="n">
        <v>2.34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4225567.5</v>
      </c>
      <c r="C5" t="n">
        <v>16496172</v>
      </c>
      <c r="D5" t="n">
        <v>14371049.43</v>
      </c>
      <c r="E5" t="n">
        <v>1975266.52</v>
      </c>
      <c r="F5" t="n">
        <v>2500.02</v>
      </c>
      <c r="G5" t="n">
        <v>0</v>
      </c>
      <c r="H5" t="n">
        <v>316708.92</v>
      </c>
      <c r="I5" t="n">
        <v>0</v>
      </c>
      <c r="J5" t="n">
        <v>0</v>
      </c>
      <c r="K5" t="n">
        <v>215046.72</v>
      </c>
      <c r="L5" t="n">
        <v>56972.16</v>
      </c>
    </row>
    <row r="6">
      <c r="A6" t="n">
        <v>100</v>
      </c>
      <c r="B6" t="n">
        <v>1030708.8</v>
      </c>
      <c r="C6" t="n">
        <v>6536376</v>
      </c>
      <c r="D6" t="n">
        <v>5330187.41</v>
      </c>
      <c r="E6" t="n">
        <v>1176961.97</v>
      </c>
      <c r="F6" t="n">
        <v>4166.7</v>
      </c>
      <c r="G6" t="n">
        <v>4107</v>
      </c>
      <c r="H6" t="n">
        <v>151382.88</v>
      </c>
      <c r="I6" t="n">
        <v>0</v>
      </c>
      <c r="J6" t="n">
        <v>0</v>
      </c>
      <c r="K6" t="n">
        <v>110936.8</v>
      </c>
      <c r="L6" t="n">
        <v>24781.19</v>
      </c>
    </row>
    <row r="7">
      <c r="A7" t="n">
        <v>150</v>
      </c>
      <c r="B7" t="n">
        <v>321086.7</v>
      </c>
      <c r="C7" t="n">
        <v>3437280</v>
      </c>
      <c r="D7" t="n">
        <v>3174501.91</v>
      </c>
      <c r="E7" t="n">
        <v>458497.82</v>
      </c>
      <c r="F7" t="n">
        <v>25000.2</v>
      </c>
      <c r="G7" t="n">
        <v>4162.5</v>
      </c>
      <c r="H7" t="n">
        <v>24234.54</v>
      </c>
      <c r="I7" t="n">
        <v>0</v>
      </c>
      <c r="J7" t="n">
        <v>0</v>
      </c>
      <c r="K7" t="n">
        <v>52481.64</v>
      </c>
      <c r="L7" t="n">
        <v>15769.08</v>
      </c>
    </row>
    <row r="8">
      <c r="A8" t="n">
        <v>200</v>
      </c>
      <c r="B8" t="n">
        <v>118206</v>
      </c>
      <c r="C8" t="n">
        <v>720720</v>
      </c>
      <c r="D8" t="n">
        <v>767864.15</v>
      </c>
      <c r="E8" t="n">
        <v>122023.99</v>
      </c>
      <c r="F8" t="n">
        <v>0</v>
      </c>
      <c r="G8" t="n">
        <v>360.75</v>
      </c>
      <c r="H8" t="n">
        <v>0</v>
      </c>
      <c r="I8" t="n">
        <v>0</v>
      </c>
      <c r="J8" t="n">
        <v>0</v>
      </c>
      <c r="K8" t="n">
        <v>19200.6</v>
      </c>
      <c r="L8" t="n">
        <v>6821.96</v>
      </c>
    </row>
    <row r="9">
      <c r="A9" t="n">
        <v>250</v>
      </c>
      <c r="B9" t="n">
        <v>5148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27566.64</v>
      </c>
      <c r="C4" t="n">
        <v>5361048</v>
      </c>
      <c r="D4" t="n">
        <v>4212252</v>
      </c>
      <c r="E4" t="n">
        <v>1448100</v>
      </c>
      <c r="F4" t="n">
        <v>30</v>
      </c>
      <c r="G4" t="n">
        <v>81450</v>
      </c>
      <c r="H4" t="n">
        <v>9090</v>
      </c>
      <c r="I4" t="n">
        <v>5</v>
      </c>
      <c r="J4" t="n">
        <v>11</v>
      </c>
      <c r="K4" t="n">
        <v>224</v>
      </c>
      <c r="L4" t="n">
        <v>199260</v>
      </c>
    </row>
    <row r="5">
      <c r="A5" t="n">
        <v>50</v>
      </c>
      <c r="B5" t="n">
        <v>30290.94</v>
      </c>
      <c r="C5" t="n">
        <v>4646376</v>
      </c>
      <c r="D5" t="n">
        <v>3650724</v>
      </c>
      <c r="E5" t="n">
        <v>1082700</v>
      </c>
      <c r="F5" t="n">
        <v>20</v>
      </c>
      <c r="G5" t="n">
        <v>88440</v>
      </c>
      <c r="H5" t="n">
        <v>7560</v>
      </c>
      <c r="I5" t="n">
        <v>3</v>
      </c>
      <c r="J5" t="n">
        <v>9</v>
      </c>
      <c r="K5" t="n">
        <v>169</v>
      </c>
      <c r="L5" t="n">
        <v>190770</v>
      </c>
    </row>
    <row r="6">
      <c r="A6" t="n">
        <v>100</v>
      </c>
      <c r="B6" t="n">
        <v>35095.68</v>
      </c>
      <c r="C6" t="n">
        <v>4843944</v>
      </c>
      <c r="D6" t="n">
        <v>3805956</v>
      </c>
      <c r="E6" t="n">
        <v>866700</v>
      </c>
      <c r="F6" t="n">
        <v>4</v>
      </c>
      <c r="G6" t="n">
        <v>84720</v>
      </c>
      <c r="H6" t="n">
        <v>12150</v>
      </c>
      <c r="I6" t="n">
        <v>1</v>
      </c>
      <c r="J6" t="n">
        <v>2</v>
      </c>
      <c r="K6" t="n">
        <v>228</v>
      </c>
      <c r="L6" t="n">
        <v>211620</v>
      </c>
    </row>
    <row r="7">
      <c r="A7" t="n">
        <v>150</v>
      </c>
      <c r="B7" t="n">
        <v>27747.36</v>
      </c>
      <c r="C7" t="n">
        <v>2288664</v>
      </c>
      <c r="D7" t="n">
        <v>1798236</v>
      </c>
      <c r="E7" t="n">
        <v>252900</v>
      </c>
      <c r="F7" t="n">
        <v>1</v>
      </c>
      <c r="G7" t="n">
        <v>63180</v>
      </c>
      <c r="H7" t="n">
        <v>3960</v>
      </c>
      <c r="I7" t="n">
        <v>3</v>
      </c>
      <c r="J7" t="n">
        <v>3</v>
      </c>
      <c r="K7" t="n">
        <v>122</v>
      </c>
      <c r="L7" t="n">
        <v>130590</v>
      </c>
    </row>
    <row r="8">
      <c r="A8" t="n">
        <v>200</v>
      </c>
      <c r="B8" t="n">
        <v>23274.45</v>
      </c>
      <c r="C8" t="n">
        <v>1665720</v>
      </c>
      <c r="D8" t="n">
        <v>1308780</v>
      </c>
      <c r="E8" t="n">
        <v>131400</v>
      </c>
      <c r="F8" t="n">
        <v>0</v>
      </c>
      <c r="G8" t="n">
        <v>38430</v>
      </c>
      <c r="H8" t="n">
        <v>450</v>
      </c>
      <c r="I8" t="n">
        <v>0</v>
      </c>
      <c r="J8" t="n">
        <v>2</v>
      </c>
      <c r="K8" t="n">
        <v>87</v>
      </c>
      <c r="L8" t="n">
        <v>76830</v>
      </c>
    </row>
    <row r="9">
      <c r="A9" t="n">
        <v>250</v>
      </c>
      <c r="B9" t="n">
        <v>12852.45</v>
      </c>
      <c r="C9" t="n">
        <v>856800</v>
      </c>
      <c r="D9" t="n">
        <v>673200</v>
      </c>
      <c r="E9" t="n">
        <v>45900</v>
      </c>
      <c r="F9" t="n">
        <v>0</v>
      </c>
      <c r="G9" t="n">
        <v>18870</v>
      </c>
      <c r="H9" t="n">
        <v>0</v>
      </c>
      <c r="I9" t="n">
        <v>0</v>
      </c>
      <c r="J9" t="n">
        <v>1</v>
      </c>
      <c r="K9" t="n">
        <v>46</v>
      </c>
      <c r="L9" t="n">
        <v>40650</v>
      </c>
    </row>
    <row r="10">
      <c r="A10" t="n">
        <v>300</v>
      </c>
      <c r="B10" t="n">
        <v>1393.47</v>
      </c>
      <c r="C10" t="n">
        <v>113400</v>
      </c>
      <c r="D10" t="n">
        <v>89100</v>
      </c>
      <c r="E10" t="n">
        <v>4500</v>
      </c>
      <c r="F10" t="n">
        <v>0</v>
      </c>
      <c r="G10" t="n">
        <v>2550</v>
      </c>
      <c r="H10" t="n">
        <v>0</v>
      </c>
      <c r="I10" t="n">
        <v>1</v>
      </c>
      <c r="J10" t="n">
        <v>0</v>
      </c>
      <c r="K10" t="n">
        <v>5</v>
      </c>
      <c r="L10" t="n">
        <v>9240</v>
      </c>
    </row>
    <row r="11">
      <c r="A11" t="n">
        <v>350</v>
      </c>
      <c r="B11" t="n">
        <v>270.45</v>
      </c>
      <c r="C11" t="n">
        <v>27216</v>
      </c>
      <c r="D11" t="n">
        <v>21384</v>
      </c>
      <c r="E11" t="n">
        <v>900</v>
      </c>
      <c r="F11" t="n">
        <v>0</v>
      </c>
      <c r="G11" t="n">
        <v>930</v>
      </c>
      <c r="H11" t="n">
        <v>30</v>
      </c>
      <c r="I11" t="n">
        <v>0</v>
      </c>
      <c r="J11" t="n">
        <v>0</v>
      </c>
      <c r="K11" t="n">
        <v>2</v>
      </c>
      <c r="L11" t="n">
        <v>4350</v>
      </c>
    </row>
    <row r="12">
      <c r="A12" t="n">
        <v>400</v>
      </c>
      <c r="B12" t="n">
        <v>195.12</v>
      </c>
      <c r="C12" t="n">
        <v>8568</v>
      </c>
      <c r="D12" t="n">
        <v>6732</v>
      </c>
      <c r="E12" t="n">
        <v>900</v>
      </c>
      <c r="F12" t="n">
        <v>0</v>
      </c>
      <c r="G12" t="n">
        <v>150</v>
      </c>
      <c r="H12" t="n">
        <v>0</v>
      </c>
      <c r="I12" t="n">
        <v>0</v>
      </c>
      <c r="J12" t="n">
        <v>0</v>
      </c>
      <c r="K12" t="n">
        <v>0</v>
      </c>
      <c r="L12" t="n">
        <v>3450</v>
      </c>
    </row>
    <row r="13">
      <c r="A13" t="n">
        <v>450</v>
      </c>
      <c r="B13" t="n">
        <v>91.08</v>
      </c>
      <c r="C13" t="n">
        <v>2016</v>
      </c>
      <c r="D13" t="n">
        <v>1584</v>
      </c>
      <c r="E13" t="n">
        <v>0</v>
      </c>
      <c r="F13" t="n">
        <v>0</v>
      </c>
      <c r="G13" t="n">
        <v>240</v>
      </c>
      <c r="H13" t="n">
        <v>0</v>
      </c>
      <c r="I13" t="n">
        <v>0</v>
      </c>
      <c r="J13" t="n">
        <v>0</v>
      </c>
      <c r="K13" t="n">
        <v>0</v>
      </c>
      <c r="L13" t="n">
        <v>1230</v>
      </c>
    </row>
    <row r="14">
      <c r="A14" t="n">
        <v>500</v>
      </c>
      <c r="B14" t="n">
        <v>13.59</v>
      </c>
      <c r="C14" t="n">
        <v>2520</v>
      </c>
      <c r="D14" t="n">
        <v>1980</v>
      </c>
      <c r="E14" t="n">
        <v>900</v>
      </c>
      <c r="F14" t="n">
        <v>0</v>
      </c>
      <c r="G14" t="n">
        <v>90</v>
      </c>
      <c r="H14" t="n">
        <v>0</v>
      </c>
      <c r="I14" t="n">
        <v>0</v>
      </c>
      <c r="J14" t="n">
        <v>0</v>
      </c>
      <c r="K14" t="n">
        <v>0</v>
      </c>
      <c r="L14" t="n">
        <v>480</v>
      </c>
    </row>
    <row r="15">
      <c r="A15" t="n">
        <v>550</v>
      </c>
      <c r="B15" t="n">
        <v>17.19</v>
      </c>
      <c r="C15" t="n">
        <v>1512</v>
      </c>
      <c r="D15" t="n">
        <v>1188</v>
      </c>
      <c r="E15" t="n">
        <v>0</v>
      </c>
      <c r="F15" t="n">
        <v>0</v>
      </c>
      <c r="G15" t="n">
        <v>150</v>
      </c>
      <c r="H15" t="n">
        <v>0</v>
      </c>
      <c r="I15" t="n">
        <v>0</v>
      </c>
      <c r="J15" t="n">
        <v>0</v>
      </c>
      <c r="K15" t="n">
        <v>0</v>
      </c>
      <c r="L15" t="n">
        <v>360</v>
      </c>
    </row>
    <row r="16">
      <c r="A16" t="n">
        <v>600</v>
      </c>
      <c r="B16" t="n">
        <v>9.99</v>
      </c>
      <c r="C16" t="n">
        <v>1512</v>
      </c>
      <c r="D16" t="n">
        <v>1188</v>
      </c>
      <c r="E16" t="n">
        <v>0</v>
      </c>
      <c r="F16" t="n">
        <v>0</v>
      </c>
      <c r="G16" t="n">
        <v>90</v>
      </c>
      <c r="H16" t="n">
        <v>0</v>
      </c>
      <c r="I16" t="n">
        <v>0</v>
      </c>
      <c r="J16" t="n">
        <v>0</v>
      </c>
      <c r="K16" t="n">
        <v>0</v>
      </c>
      <c r="L16" t="n">
        <v>300</v>
      </c>
    </row>
    <row r="17">
      <c r="A17" t="n">
        <v>650</v>
      </c>
      <c r="B17" t="n">
        <v>5.04</v>
      </c>
      <c r="C17" t="n">
        <v>504</v>
      </c>
      <c r="D17" t="n">
        <v>396</v>
      </c>
      <c r="E17" t="n">
        <v>0</v>
      </c>
      <c r="F17" t="n">
        <v>0</v>
      </c>
      <c r="G17" t="n">
        <v>150</v>
      </c>
      <c r="H17" t="n">
        <v>0</v>
      </c>
      <c r="I17" t="n">
        <v>0</v>
      </c>
      <c r="J17" t="n">
        <v>0</v>
      </c>
      <c r="K17" t="n">
        <v>0</v>
      </c>
      <c r="L17" t="n">
        <v>300</v>
      </c>
    </row>
    <row r="18">
      <c r="A18" t="n">
        <v>700</v>
      </c>
      <c r="B18" t="n">
        <v>1.44</v>
      </c>
      <c r="C18" t="n">
        <v>504</v>
      </c>
      <c r="D18" t="n">
        <v>396</v>
      </c>
      <c r="E18" t="n">
        <v>0</v>
      </c>
      <c r="F18" t="n">
        <v>0</v>
      </c>
      <c r="G18" t="n">
        <v>210</v>
      </c>
      <c r="H18" t="n">
        <v>0</v>
      </c>
      <c r="I18" t="n">
        <v>0</v>
      </c>
      <c r="J18" t="n">
        <v>0</v>
      </c>
      <c r="K18" t="n">
        <v>0</v>
      </c>
      <c r="L18" t="n">
        <v>660</v>
      </c>
    </row>
    <row r="19">
      <c r="A19" t="n">
        <v>750</v>
      </c>
      <c r="B19" t="n">
        <v>0.09</v>
      </c>
      <c r="C19" t="n">
        <v>3528</v>
      </c>
      <c r="D19" t="n">
        <v>2772</v>
      </c>
      <c r="E19" t="n">
        <v>0</v>
      </c>
      <c r="F19" t="n">
        <v>0</v>
      </c>
      <c r="G19" t="n">
        <v>3690</v>
      </c>
      <c r="H19" t="n">
        <v>0</v>
      </c>
      <c r="I19" t="n">
        <v>0</v>
      </c>
      <c r="J19" t="n">
        <v>0</v>
      </c>
      <c r="K19" t="n">
        <v>0</v>
      </c>
      <c r="L19" t="n">
        <v>120</v>
      </c>
    </row>
    <row r="20">
      <c r="A20" t="n">
        <v>800</v>
      </c>
      <c r="B20" t="n">
        <v>0</v>
      </c>
      <c r="C20" t="n">
        <v>2016</v>
      </c>
      <c r="D20" t="n">
        <v>1584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3024</v>
      </c>
      <c r="D24" t="n">
        <v>2376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13630.92</v>
      </c>
      <c r="C5" t="n">
        <v>2555506.8</v>
      </c>
      <c r="D5" t="n">
        <v>1208389.64</v>
      </c>
      <c r="E5" t="n">
        <v>119421.81</v>
      </c>
      <c r="F5" t="n">
        <v>0.4</v>
      </c>
      <c r="G5" t="n">
        <v>0</v>
      </c>
      <c r="H5" t="n">
        <v>2721.6</v>
      </c>
      <c r="I5" t="n">
        <v>0.45</v>
      </c>
      <c r="J5" t="n">
        <v>2.7</v>
      </c>
      <c r="K5" t="n">
        <v>70.98</v>
      </c>
      <c r="L5" t="n">
        <v>40061.7</v>
      </c>
    </row>
    <row r="6">
      <c r="A6" t="n">
        <v>100</v>
      </c>
      <c r="B6" t="n">
        <v>28076.54</v>
      </c>
      <c r="C6" t="n">
        <v>4359549.6</v>
      </c>
      <c r="D6" t="n">
        <v>1929619.69</v>
      </c>
      <c r="E6" t="n">
        <v>146472.3</v>
      </c>
      <c r="F6" t="n">
        <v>0.4</v>
      </c>
      <c r="G6" t="n">
        <v>4236</v>
      </c>
      <c r="H6" t="n">
        <v>6925.5</v>
      </c>
      <c r="I6" t="n">
        <v>0.35</v>
      </c>
      <c r="J6" t="n">
        <v>1</v>
      </c>
      <c r="K6" t="n">
        <v>148.2</v>
      </c>
      <c r="L6" t="n">
        <v>78299.39999999999</v>
      </c>
    </row>
    <row r="7">
      <c r="A7" t="n">
        <v>150</v>
      </c>
      <c r="B7" t="n">
        <v>26359.99</v>
      </c>
      <c r="C7" t="n">
        <v>2288664</v>
      </c>
      <c r="D7" t="n">
        <v>1147274.57</v>
      </c>
      <c r="E7" t="n">
        <v>53791.83</v>
      </c>
      <c r="F7" t="n">
        <v>0.6</v>
      </c>
      <c r="G7" t="n">
        <v>9477</v>
      </c>
      <c r="H7" t="n">
        <v>2890.8</v>
      </c>
      <c r="I7" t="n">
        <v>1.65</v>
      </c>
      <c r="J7" t="n">
        <v>2.1</v>
      </c>
      <c r="K7" t="n">
        <v>100.04</v>
      </c>
      <c r="L7" t="n">
        <v>78354</v>
      </c>
    </row>
    <row r="8">
      <c r="A8" t="n">
        <v>200</v>
      </c>
      <c r="B8" t="n">
        <v>23274.45</v>
      </c>
      <c r="C8" t="n">
        <v>1665720</v>
      </c>
      <c r="D8" t="n">
        <v>963262.08</v>
      </c>
      <c r="E8" t="n">
        <v>32232.42</v>
      </c>
      <c r="F8" t="n">
        <v>0</v>
      </c>
      <c r="G8" t="n">
        <v>24979.5</v>
      </c>
      <c r="H8" t="n">
        <v>382.5</v>
      </c>
      <c r="I8" t="n">
        <v>0</v>
      </c>
      <c r="J8" t="n">
        <v>1.7</v>
      </c>
      <c r="K8" t="n">
        <v>78.3</v>
      </c>
      <c r="L8" t="n">
        <v>54549.3</v>
      </c>
    </row>
    <row r="9">
      <c r="A9" t="n">
        <v>250</v>
      </c>
      <c r="B9" t="n">
        <v>12852.45</v>
      </c>
      <c r="C9" t="n">
        <v>856800</v>
      </c>
      <c r="D9" t="n">
        <v>540579.6</v>
      </c>
      <c r="E9" t="n">
        <v>12287.43</v>
      </c>
      <c r="F9" t="n">
        <v>0</v>
      </c>
      <c r="G9" t="n">
        <v>16039.5</v>
      </c>
      <c r="H9" t="n">
        <v>0</v>
      </c>
      <c r="I9" t="n">
        <v>0</v>
      </c>
      <c r="J9" t="n">
        <v>0.95</v>
      </c>
      <c r="K9" t="n">
        <v>46</v>
      </c>
      <c r="L9" t="n">
        <v>32926.5</v>
      </c>
    </row>
    <row r="10">
      <c r="A10" t="n">
        <v>300</v>
      </c>
      <c r="B10" t="n">
        <v>1393.47</v>
      </c>
      <c r="C10" t="n">
        <v>113400</v>
      </c>
      <c r="D10" t="n">
        <v>77517</v>
      </c>
      <c r="E10" t="n">
        <v>1305</v>
      </c>
      <c r="F10" t="n">
        <v>0</v>
      </c>
      <c r="G10" t="n">
        <v>2550</v>
      </c>
      <c r="H10" t="n">
        <v>0</v>
      </c>
      <c r="I10" t="n">
        <v>0.96</v>
      </c>
      <c r="J10" t="n">
        <v>0</v>
      </c>
      <c r="K10" t="n">
        <v>5</v>
      </c>
      <c r="L10" t="n">
        <v>8223.6</v>
      </c>
    </row>
    <row r="11">
      <c r="A11" t="n">
        <v>350</v>
      </c>
      <c r="B11" t="n">
        <v>270.45</v>
      </c>
      <c r="C11" t="n">
        <v>27216</v>
      </c>
      <c r="D11" t="n">
        <v>19213.52</v>
      </c>
      <c r="E11" t="n">
        <v>368.82</v>
      </c>
      <c r="F11" t="n">
        <v>0</v>
      </c>
      <c r="G11" t="n">
        <v>930</v>
      </c>
      <c r="H11" t="n">
        <v>30</v>
      </c>
      <c r="I11" t="n">
        <v>0</v>
      </c>
      <c r="J11" t="n">
        <v>0</v>
      </c>
      <c r="K11" t="n">
        <v>2</v>
      </c>
      <c r="L11" t="n">
        <v>4350</v>
      </c>
    </row>
    <row r="12">
      <c r="A12" t="n">
        <v>400</v>
      </c>
      <c r="B12" t="n">
        <v>195.12</v>
      </c>
      <c r="C12" t="n">
        <v>8568</v>
      </c>
      <c r="D12" t="n">
        <v>6240.56</v>
      </c>
      <c r="E12" t="n">
        <v>430.2</v>
      </c>
      <c r="F12" t="n">
        <v>0</v>
      </c>
      <c r="G12" t="n">
        <v>150</v>
      </c>
      <c r="H12" t="n">
        <v>0</v>
      </c>
      <c r="I12" t="n">
        <v>0</v>
      </c>
      <c r="J12" t="n">
        <v>0</v>
      </c>
      <c r="K12" t="n">
        <v>0</v>
      </c>
      <c r="L12" t="n">
        <v>3450</v>
      </c>
    </row>
    <row r="13">
      <c r="A13" t="n">
        <v>450</v>
      </c>
      <c r="B13" t="n">
        <v>91.08</v>
      </c>
      <c r="C13" t="n">
        <v>2016</v>
      </c>
      <c r="D13" t="n">
        <v>1504.01</v>
      </c>
      <c r="E13" t="n">
        <v>0</v>
      </c>
      <c r="F13" t="n">
        <v>0</v>
      </c>
      <c r="G13" t="n">
        <v>240</v>
      </c>
      <c r="H13" t="n">
        <v>0</v>
      </c>
      <c r="I13" t="n">
        <v>0</v>
      </c>
      <c r="J13" t="n">
        <v>0</v>
      </c>
      <c r="K13" t="n">
        <v>0</v>
      </c>
      <c r="L13" t="n">
        <v>1230</v>
      </c>
    </row>
    <row r="14">
      <c r="A14" t="n">
        <v>500</v>
      </c>
      <c r="B14" t="n">
        <v>13.59</v>
      </c>
      <c r="C14" t="n">
        <v>2520</v>
      </c>
      <c r="D14" t="n">
        <v>1924.56</v>
      </c>
      <c r="E14" t="n">
        <v>512.37</v>
      </c>
      <c r="F14" t="n">
        <v>0</v>
      </c>
      <c r="G14" t="n">
        <v>90</v>
      </c>
      <c r="H14" t="n">
        <v>0</v>
      </c>
      <c r="I14" t="n">
        <v>0</v>
      </c>
      <c r="J14" t="n">
        <v>0</v>
      </c>
      <c r="K14" t="n">
        <v>0</v>
      </c>
      <c r="L14" t="n">
        <v>480</v>
      </c>
    </row>
    <row r="15">
      <c r="A15" t="n">
        <v>550</v>
      </c>
      <c r="B15" t="n">
        <v>17.19</v>
      </c>
      <c r="C15" t="n">
        <v>1512</v>
      </c>
      <c r="D15" t="n">
        <v>1171.37</v>
      </c>
      <c r="E15" t="n">
        <v>0</v>
      </c>
      <c r="F15" t="n">
        <v>0</v>
      </c>
      <c r="G15" t="n">
        <v>150</v>
      </c>
      <c r="H15" t="n">
        <v>0</v>
      </c>
      <c r="I15" t="n">
        <v>0</v>
      </c>
      <c r="J15" t="n">
        <v>0</v>
      </c>
      <c r="K15" t="n">
        <v>0</v>
      </c>
      <c r="L15" t="n">
        <v>360</v>
      </c>
    </row>
    <row r="16">
      <c r="A16" t="n">
        <v>600</v>
      </c>
      <c r="B16" t="n">
        <v>9.99</v>
      </c>
      <c r="C16" t="n">
        <v>1512</v>
      </c>
      <c r="D16" t="n">
        <v>1188</v>
      </c>
      <c r="E16" t="n">
        <v>0</v>
      </c>
      <c r="F16" t="n">
        <v>0</v>
      </c>
      <c r="G16" t="n">
        <v>90</v>
      </c>
      <c r="H16" t="n">
        <v>0</v>
      </c>
      <c r="I16" t="n">
        <v>0</v>
      </c>
      <c r="J16" t="n">
        <v>0</v>
      </c>
      <c r="K16" t="n">
        <v>0</v>
      </c>
      <c r="L16" t="n">
        <v>300</v>
      </c>
    </row>
    <row r="17">
      <c r="A17" t="n">
        <v>650</v>
      </c>
      <c r="B17" t="n">
        <v>5.04</v>
      </c>
      <c r="C17" t="n">
        <v>504</v>
      </c>
      <c r="D17" t="n">
        <v>396</v>
      </c>
      <c r="E17" t="n">
        <v>0</v>
      </c>
      <c r="F17" t="n">
        <v>0</v>
      </c>
      <c r="G17" t="n">
        <v>150</v>
      </c>
      <c r="H17" t="n">
        <v>0</v>
      </c>
      <c r="I17" t="n">
        <v>0</v>
      </c>
      <c r="J17" t="n">
        <v>0</v>
      </c>
      <c r="K17" t="n">
        <v>0</v>
      </c>
      <c r="L17" t="n">
        <v>300</v>
      </c>
    </row>
    <row r="18">
      <c r="A18" t="n">
        <v>700</v>
      </c>
      <c r="B18" t="n">
        <v>1.44</v>
      </c>
      <c r="C18" t="n">
        <v>504</v>
      </c>
      <c r="D18" t="n">
        <v>396</v>
      </c>
      <c r="E18" t="n">
        <v>0</v>
      </c>
      <c r="F18" t="n">
        <v>0</v>
      </c>
      <c r="G18" t="n">
        <v>210</v>
      </c>
      <c r="H18" t="n">
        <v>0</v>
      </c>
      <c r="I18" t="n">
        <v>0</v>
      </c>
      <c r="J18" t="n">
        <v>0</v>
      </c>
      <c r="K18" t="n">
        <v>0</v>
      </c>
      <c r="L18" t="n">
        <v>660</v>
      </c>
    </row>
    <row r="19">
      <c r="A19" t="n">
        <v>750</v>
      </c>
      <c r="B19" t="n">
        <v>0.09</v>
      </c>
      <c r="C19" t="n">
        <v>3528</v>
      </c>
      <c r="D19" t="n">
        <v>2772</v>
      </c>
      <c r="E19" t="n">
        <v>0</v>
      </c>
      <c r="F19" t="n">
        <v>0</v>
      </c>
      <c r="G19" t="n">
        <v>3690</v>
      </c>
      <c r="H19" t="n">
        <v>0</v>
      </c>
      <c r="I19" t="n">
        <v>0</v>
      </c>
      <c r="J19" t="n">
        <v>0</v>
      </c>
      <c r="K19" t="n">
        <v>0</v>
      </c>
      <c r="L19" t="n">
        <v>120</v>
      </c>
    </row>
    <row r="20">
      <c r="A20" t="n">
        <v>800</v>
      </c>
      <c r="B20" t="n">
        <v>0</v>
      </c>
      <c r="C20" t="n">
        <v>2016</v>
      </c>
      <c r="D20" t="n">
        <v>1584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3024</v>
      </c>
      <c r="D24" t="n">
        <v>2376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29988030.6</v>
      </c>
      <c r="C5" t="n">
        <v>140552874</v>
      </c>
      <c r="D5" t="n">
        <v>122446122.63</v>
      </c>
      <c r="E5" t="n">
        <v>22002274.27</v>
      </c>
      <c r="F5" t="n">
        <v>16666.8</v>
      </c>
      <c r="G5" t="n">
        <v>0</v>
      </c>
      <c r="H5" t="n">
        <v>752930.64</v>
      </c>
      <c r="I5" t="n">
        <v>172498.5</v>
      </c>
      <c r="J5" t="n">
        <v>157499.1</v>
      </c>
      <c r="K5" t="n">
        <v>1514287.32</v>
      </c>
      <c r="L5" t="n">
        <v>377381.21</v>
      </c>
    </row>
    <row r="6">
      <c r="A6" t="n">
        <v>100</v>
      </c>
      <c r="B6" t="n">
        <v>61768396.8</v>
      </c>
      <c r="C6" t="n">
        <v>239775228</v>
      </c>
      <c r="D6" t="n">
        <v>195528363.39</v>
      </c>
      <c r="E6" t="n">
        <v>26986056.55</v>
      </c>
      <c r="F6" t="n">
        <v>16666.8</v>
      </c>
      <c r="G6" t="n">
        <v>78366</v>
      </c>
      <c r="H6" t="n">
        <v>1915939.57</v>
      </c>
      <c r="I6" t="n">
        <v>134165.5</v>
      </c>
      <c r="J6" t="n">
        <v>58333</v>
      </c>
      <c r="K6" t="n">
        <v>3161698.8</v>
      </c>
      <c r="L6" t="n">
        <v>737580.35</v>
      </c>
    </row>
    <row r="7">
      <c r="A7" t="n">
        <v>150</v>
      </c>
      <c r="B7" t="n">
        <v>57991982.4</v>
      </c>
      <c r="C7" t="n">
        <v>125876520</v>
      </c>
      <c r="D7" t="n">
        <v>116253331.98</v>
      </c>
      <c r="E7" t="n">
        <v>9910606.76</v>
      </c>
      <c r="F7" t="n">
        <v>25000.2</v>
      </c>
      <c r="G7" t="n">
        <v>175324.5</v>
      </c>
      <c r="H7" t="n">
        <v>799739.8199999999</v>
      </c>
      <c r="I7" t="n">
        <v>632494.5</v>
      </c>
      <c r="J7" t="n">
        <v>122499.3</v>
      </c>
      <c r="K7" t="n">
        <v>2134253.36</v>
      </c>
      <c r="L7" t="n">
        <v>738094.6800000001</v>
      </c>
    </row>
    <row r="8">
      <c r="A8" t="n">
        <v>200</v>
      </c>
      <c r="B8" t="n">
        <v>51203790</v>
      </c>
      <c r="C8" t="n">
        <v>91614600</v>
      </c>
      <c r="D8" t="n">
        <v>97607346.56999999</v>
      </c>
      <c r="E8" t="n">
        <v>5938501.06</v>
      </c>
      <c r="F8" t="n">
        <v>0</v>
      </c>
      <c r="G8" t="n">
        <v>462120.75</v>
      </c>
      <c r="H8" t="n">
        <v>105818.62</v>
      </c>
      <c r="I8" t="n">
        <v>0</v>
      </c>
      <c r="J8" t="n">
        <v>99166.10000000001</v>
      </c>
      <c r="K8" t="n">
        <v>1670452.2</v>
      </c>
      <c r="L8" t="n">
        <v>513854.41</v>
      </c>
    </row>
    <row r="9">
      <c r="A9" t="n">
        <v>250</v>
      </c>
      <c r="B9" t="n">
        <v>28275390</v>
      </c>
      <c r="C9" t="n">
        <v>47124000</v>
      </c>
      <c r="D9" t="n">
        <v>54776930.87</v>
      </c>
      <c r="E9" t="n">
        <v>2263836.1</v>
      </c>
      <c r="F9" t="n">
        <v>0</v>
      </c>
      <c r="G9" t="n">
        <v>296730.75</v>
      </c>
      <c r="H9" t="n">
        <v>0</v>
      </c>
      <c r="I9" t="n">
        <v>0</v>
      </c>
      <c r="J9" t="n">
        <v>55416.35</v>
      </c>
      <c r="K9" t="n">
        <v>981364</v>
      </c>
      <c r="L9" t="n">
        <v>310167.63</v>
      </c>
    </row>
    <row r="10">
      <c r="A10" t="n">
        <v>300</v>
      </c>
      <c r="B10" t="n">
        <v>3065634</v>
      </c>
      <c r="C10" t="n">
        <v>6237000</v>
      </c>
      <c r="D10" t="n">
        <v>7854797.61</v>
      </c>
      <c r="E10" t="n">
        <v>240433.2</v>
      </c>
      <c r="F10" t="n">
        <v>0</v>
      </c>
      <c r="G10" t="n">
        <v>47175</v>
      </c>
      <c r="H10" t="n">
        <v>0</v>
      </c>
      <c r="I10" t="n">
        <v>367996.8</v>
      </c>
      <c r="J10" t="n">
        <v>0</v>
      </c>
      <c r="K10" t="n">
        <v>106670</v>
      </c>
      <c r="L10" t="n">
        <v>77466.31</v>
      </c>
    </row>
    <row r="11">
      <c r="A11" t="n">
        <v>350</v>
      </c>
      <c r="B11" t="n">
        <v>594990</v>
      </c>
      <c r="C11" t="n">
        <v>1496880</v>
      </c>
      <c r="D11" t="n">
        <v>1946906.39</v>
      </c>
      <c r="E11" t="n">
        <v>67951.39999999999</v>
      </c>
      <c r="F11" t="n">
        <v>0</v>
      </c>
      <c r="G11" t="n">
        <v>17205</v>
      </c>
      <c r="H11" t="n">
        <v>8299.5</v>
      </c>
      <c r="I11" t="n">
        <v>0</v>
      </c>
      <c r="J11" t="n">
        <v>0</v>
      </c>
      <c r="K11" t="n">
        <v>42668</v>
      </c>
      <c r="L11" t="n">
        <v>40977</v>
      </c>
    </row>
    <row r="12">
      <c r="A12" t="n">
        <v>400</v>
      </c>
      <c r="B12" t="n">
        <v>429264</v>
      </c>
      <c r="C12" t="n">
        <v>471240</v>
      </c>
      <c r="D12" t="n">
        <v>632356.35</v>
      </c>
      <c r="E12" t="n">
        <v>79260.05</v>
      </c>
      <c r="F12" t="n">
        <v>0</v>
      </c>
      <c r="G12" t="n">
        <v>2775</v>
      </c>
      <c r="H12" t="n">
        <v>0</v>
      </c>
      <c r="I12" t="n">
        <v>0</v>
      </c>
      <c r="J12" t="n">
        <v>0</v>
      </c>
      <c r="K12" t="n">
        <v>0</v>
      </c>
      <c r="L12" t="n">
        <v>32499</v>
      </c>
    </row>
    <row r="13">
      <c r="A13" t="n">
        <v>450</v>
      </c>
      <c r="B13" t="n">
        <v>200376</v>
      </c>
      <c r="C13" t="n">
        <v>110880</v>
      </c>
      <c r="D13" t="n">
        <v>152401.13</v>
      </c>
      <c r="E13" t="n">
        <v>0</v>
      </c>
      <c r="F13" t="n">
        <v>0</v>
      </c>
      <c r="G13" t="n">
        <v>4440</v>
      </c>
      <c r="H13" t="n">
        <v>0</v>
      </c>
      <c r="I13" t="n">
        <v>0</v>
      </c>
      <c r="J13" t="n">
        <v>0</v>
      </c>
      <c r="K13" t="n">
        <v>0</v>
      </c>
      <c r="L13" t="n">
        <v>11586.6</v>
      </c>
    </row>
    <row r="14">
      <c r="A14" t="n">
        <v>500</v>
      </c>
      <c r="B14" t="n">
        <v>29898</v>
      </c>
      <c r="C14" t="n">
        <v>138600</v>
      </c>
      <c r="D14" t="n">
        <v>195015.66</v>
      </c>
      <c r="E14" t="n">
        <v>94399.05</v>
      </c>
      <c r="F14" t="n">
        <v>0</v>
      </c>
      <c r="G14" t="n">
        <v>1665</v>
      </c>
      <c r="H14" t="n">
        <v>0</v>
      </c>
      <c r="I14" t="n">
        <v>0</v>
      </c>
      <c r="J14" t="n">
        <v>0</v>
      </c>
      <c r="K14" t="n">
        <v>0</v>
      </c>
      <c r="L14" t="n">
        <v>4521.6</v>
      </c>
    </row>
    <row r="15">
      <c r="A15" t="n">
        <v>550</v>
      </c>
      <c r="B15" t="n">
        <v>37818</v>
      </c>
      <c r="C15" t="n">
        <v>83160</v>
      </c>
      <c r="D15" t="n">
        <v>118694.72</v>
      </c>
      <c r="E15" t="n">
        <v>0</v>
      </c>
      <c r="F15" t="n">
        <v>0</v>
      </c>
      <c r="G15" t="n">
        <v>2775</v>
      </c>
      <c r="H15" t="n">
        <v>0</v>
      </c>
      <c r="I15" t="n">
        <v>0</v>
      </c>
      <c r="J15" t="n">
        <v>0</v>
      </c>
      <c r="K15" t="n">
        <v>0</v>
      </c>
      <c r="L15" t="n">
        <v>3391.2</v>
      </c>
    </row>
    <row r="16">
      <c r="A16" t="n">
        <v>600</v>
      </c>
      <c r="B16" t="n">
        <v>21978</v>
      </c>
      <c r="C16" t="n">
        <v>83160</v>
      </c>
      <c r="D16" t="n">
        <v>120380.04</v>
      </c>
      <c r="E16" t="n">
        <v>0</v>
      </c>
      <c r="F16" t="n">
        <v>0</v>
      </c>
      <c r="G16" t="n">
        <v>1665</v>
      </c>
      <c r="H16" t="n">
        <v>0</v>
      </c>
      <c r="I16" t="n">
        <v>0</v>
      </c>
      <c r="J16" t="n">
        <v>0</v>
      </c>
      <c r="K16" t="n">
        <v>0</v>
      </c>
      <c r="L16" t="n">
        <v>2826</v>
      </c>
    </row>
    <row r="17">
      <c r="A17" t="n">
        <v>650</v>
      </c>
      <c r="B17" t="n">
        <v>11088</v>
      </c>
      <c r="C17" t="n">
        <v>27720</v>
      </c>
      <c r="D17" t="n">
        <v>40126.68</v>
      </c>
      <c r="E17" t="n">
        <v>0</v>
      </c>
      <c r="F17" t="n">
        <v>0</v>
      </c>
      <c r="G17" t="n">
        <v>2775</v>
      </c>
      <c r="H17" t="n">
        <v>0</v>
      </c>
      <c r="I17" t="n">
        <v>0</v>
      </c>
      <c r="J17" t="n">
        <v>0</v>
      </c>
      <c r="K17" t="n">
        <v>0</v>
      </c>
      <c r="L17" t="n">
        <v>2826</v>
      </c>
    </row>
    <row r="18">
      <c r="A18" t="n">
        <v>700</v>
      </c>
      <c r="B18" t="n">
        <v>3168</v>
      </c>
      <c r="C18" t="n">
        <v>27720</v>
      </c>
      <c r="D18" t="n">
        <v>40126.68</v>
      </c>
      <c r="E18" t="n">
        <v>0</v>
      </c>
      <c r="F18" t="n">
        <v>0</v>
      </c>
      <c r="G18" t="n">
        <v>3885</v>
      </c>
      <c r="H18" t="n">
        <v>0</v>
      </c>
      <c r="I18" t="n">
        <v>0</v>
      </c>
      <c r="J18" t="n">
        <v>0</v>
      </c>
      <c r="K18" t="n">
        <v>0</v>
      </c>
      <c r="L18" t="n">
        <v>6217.2</v>
      </c>
    </row>
    <row r="19">
      <c r="A19" t="n">
        <v>750</v>
      </c>
      <c r="B19" t="n">
        <v>198</v>
      </c>
      <c r="C19" t="n">
        <v>194040</v>
      </c>
      <c r="D19" t="n">
        <v>280886.76</v>
      </c>
      <c r="E19" t="n">
        <v>0</v>
      </c>
      <c r="F19" t="n">
        <v>0</v>
      </c>
      <c r="G19" t="n">
        <v>68265</v>
      </c>
      <c r="H19" t="n">
        <v>0</v>
      </c>
      <c r="I19" t="n">
        <v>0</v>
      </c>
      <c r="J19" t="n">
        <v>0</v>
      </c>
      <c r="K19" t="n">
        <v>0</v>
      </c>
      <c r="L19" t="n">
        <v>1130.4</v>
      </c>
    </row>
    <row r="20">
      <c r="A20" t="n">
        <v>800</v>
      </c>
      <c r="B20" t="n">
        <v>0</v>
      </c>
      <c r="C20" t="n">
        <v>110880</v>
      </c>
      <c r="D20" t="n">
        <v>160506.72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55440</v>
      </c>
      <c r="D22" t="n">
        <v>80253.36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27720</v>
      </c>
      <c r="D23" t="n">
        <v>40126.68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166320</v>
      </c>
      <c r="D24" t="n">
        <v>240760.08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28316.61</v>
      </c>
      <c r="C4" t="n">
        <v>2831976</v>
      </c>
      <c r="D4" t="n">
        <v>2225124</v>
      </c>
      <c r="E4" t="n">
        <v>892800</v>
      </c>
      <c r="F4" t="n">
        <v>33</v>
      </c>
      <c r="G4" t="n">
        <v>84570</v>
      </c>
      <c r="H4" t="n">
        <v>9930</v>
      </c>
      <c r="I4" t="n">
        <v>1</v>
      </c>
      <c r="J4" t="n">
        <v>4</v>
      </c>
      <c r="K4" t="n">
        <v>99</v>
      </c>
      <c r="L4" t="n">
        <v>274440</v>
      </c>
    </row>
    <row r="5">
      <c r="A5" t="n">
        <v>50</v>
      </c>
      <c r="B5" t="n">
        <v>7966.62</v>
      </c>
      <c r="C5" t="n">
        <v>547344</v>
      </c>
      <c r="D5" t="n">
        <v>430056</v>
      </c>
      <c r="E5" t="n">
        <v>212400</v>
      </c>
      <c r="F5" t="n">
        <v>7</v>
      </c>
      <c r="G5" t="n">
        <v>18960</v>
      </c>
      <c r="H5" t="n">
        <v>1860</v>
      </c>
      <c r="I5" t="n">
        <v>0</v>
      </c>
      <c r="J5" t="n">
        <v>0</v>
      </c>
      <c r="K5" t="n">
        <v>20</v>
      </c>
      <c r="L5" t="n">
        <v>80880</v>
      </c>
    </row>
    <row r="6">
      <c r="A6" t="n">
        <v>100</v>
      </c>
      <c r="B6" t="n">
        <v>703.17</v>
      </c>
      <c r="C6" t="n">
        <v>63504</v>
      </c>
      <c r="D6" t="n">
        <v>49896</v>
      </c>
      <c r="E6" t="n">
        <v>19800</v>
      </c>
      <c r="F6" t="n">
        <v>0</v>
      </c>
      <c r="G6" t="n">
        <v>1920</v>
      </c>
      <c r="H6" t="n">
        <v>270</v>
      </c>
      <c r="I6" t="n">
        <v>0</v>
      </c>
      <c r="J6" t="n">
        <v>0</v>
      </c>
      <c r="K6" t="n">
        <v>0</v>
      </c>
      <c r="L6" t="n">
        <v>12210</v>
      </c>
    </row>
    <row r="7">
      <c r="A7" t="n">
        <v>150</v>
      </c>
      <c r="B7" t="n">
        <v>105.66</v>
      </c>
      <c r="C7" t="n">
        <v>13104</v>
      </c>
      <c r="D7" t="n">
        <v>10296</v>
      </c>
      <c r="E7" t="n">
        <v>2700</v>
      </c>
      <c r="F7" t="n">
        <v>0</v>
      </c>
      <c r="G7" t="n">
        <v>60</v>
      </c>
      <c r="H7" t="n">
        <v>0</v>
      </c>
      <c r="I7" t="n">
        <v>0</v>
      </c>
      <c r="J7" t="n">
        <v>0</v>
      </c>
      <c r="K7" t="n">
        <v>0</v>
      </c>
      <c r="L7" t="n">
        <v>1200</v>
      </c>
    </row>
    <row r="8">
      <c r="A8" t="n">
        <v>200</v>
      </c>
      <c r="B8" t="n">
        <v>7.92</v>
      </c>
      <c r="C8" t="n">
        <v>0</v>
      </c>
      <c r="D8" t="n">
        <v>0</v>
      </c>
      <c r="E8" t="n">
        <v>0</v>
      </c>
      <c r="F8" t="n">
        <v>0</v>
      </c>
      <c r="G8" t="n">
        <v>60</v>
      </c>
      <c r="H8" t="n">
        <v>0</v>
      </c>
      <c r="I8" t="n">
        <v>0</v>
      </c>
      <c r="J8" t="n">
        <v>0</v>
      </c>
      <c r="K8" t="n">
        <v>0</v>
      </c>
      <c r="L8" t="n">
        <v>210</v>
      </c>
    </row>
    <row r="9">
      <c r="A9" t="n">
        <v>250</v>
      </c>
      <c r="B9" t="n">
        <v>0.09</v>
      </c>
      <c r="C9" t="n">
        <v>0</v>
      </c>
      <c r="D9" t="n">
        <v>0</v>
      </c>
      <c r="E9" t="n">
        <v>0</v>
      </c>
      <c r="F9" t="n">
        <v>0</v>
      </c>
      <c r="G9" t="n">
        <v>30</v>
      </c>
      <c r="H9" t="n">
        <v>0</v>
      </c>
      <c r="I9" t="n">
        <v>0</v>
      </c>
      <c r="J9" t="n">
        <v>0</v>
      </c>
      <c r="K9" t="n">
        <v>0</v>
      </c>
      <c r="L9" t="n">
        <v>60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180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60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3584.98</v>
      </c>
      <c r="C5" t="n">
        <v>301039.2</v>
      </c>
      <c r="D5" t="n">
        <v>142348.54</v>
      </c>
      <c r="E5" t="n">
        <v>23427.72</v>
      </c>
      <c r="F5" t="n">
        <v>0.14</v>
      </c>
      <c r="G5" t="n">
        <v>0</v>
      </c>
      <c r="H5" t="n">
        <v>669.6</v>
      </c>
      <c r="I5" t="n">
        <v>0</v>
      </c>
      <c r="J5" t="n">
        <v>0</v>
      </c>
      <c r="K5" t="n">
        <v>8.4</v>
      </c>
      <c r="L5" t="n">
        <v>16984.8</v>
      </c>
    </row>
    <row r="6">
      <c r="A6" t="n">
        <v>100</v>
      </c>
      <c r="B6" t="n">
        <v>562.54</v>
      </c>
      <c r="C6" t="n">
        <v>57153.6</v>
      </c>
      <c r="D6" t="n">
        <v>25297.27</v>
      </c>
      <c r="E6" t="n">
        <v>3346.2</v>
      </c>
      <c r="F6" t="n">
        <v>0</v>
      </c>
      <c r="G6" t="n">
        <v>96</v>
      </c>
      <c r="H6" t="n">
        <v>153.9</v>
      </c>
      <c r="I6" t="n">
        <v>0</v>
      </c>
      <c r="J6" t="n">
        <v>0</v>
      </c>
      <c r="K6" t="n">
        <v>0</v>
      </c>
      <c r="L6" t="n">
        <v>4517.7</v>
      </c>
    </row>
    <row r="7">
      <c r="A7" t="n">
        <v>150</v>
      </c>
      <c r="B7" t="n">
        <v>100.38</v>
      </c>
      <c r="C7" t="n">
        <v>13104</v>
      </c>
      <c r="D7" t="n">
        <v>6568.85</v>
      </c>
      <c r="E7" t="n">
        <v>574.29</v>
      </c>
      <c r="F7" t="n">
        <v>0</v>
      </c>
      <c r="G7" t="n">
        <v>9</v>
      </c>
      <c r="H7" t="n">
        <v>0</v>
      </c>
      <c r="I7" t="n">
        <v>0</v>
      </c>
      <c r="J7" t="n">
        <v>0</v>
      </c>
      <c r="K7" t="n">
        <v>0</v>
      </c>
      <c r="L7" t="n">
        <v>720</v>
      </c>
    </row>
    <row r="8">
      <c r="A8" t="n">
        <v>200</v>
      </c>
      <c r="B8" t="n">
        <v>7.92</v>
      </c>
      <c r="C8" t="n">
        <v>0</v>
      </c>
      <c r="D8" t="n">
        <v>0</v>
      </c>
      <c r="E8" t="n">
        <v>0</v>
      </c>
      <c r="F8" t="n">
        <v>0</v>
      </c>
      <c r="G8" t="n">
        <v>39</v>
      </c>
      <c r="H8" t="n">
        <v>0</v>
      </c>
      <c r="I8" t="n">
        <v>0</v>
      </c>
      <c r="J8" t="n">
        <v>0</v>
      </c>
      <c r="K8" t="n">
        <v>0</v>
      </c>
      <c r="L8" t="n">
        <v>149.1</v>
      </c>
    </row>
    <row r="9">
      <c r="A9" t="n">
        <v>250</v>
      </c>
      <c r="B9" t="n">
        <v>0.09</v>
      </c>
      <c r="C9" t="n">
        <v>0</v>
      </c>
      <c r="D9" t="n">
        <v>0</v>
      </c>
      <c r="E9" t="n">
        <v>0</v>
      </c>
      <c r="F9" t="n">
        <v>0</v>
      </c>
      <c r="G9" t="n">
        <v>25.5</v>
      </c>
      <c r="H9" t="n">
        <v>0</v>
      </c>
      <c r="I9" t="n">
        <v>0</v>
      </c>
      <c r="J9" t="n">
        <v>0</v>
      </c>
      <c r="K9" t="n">
        <v>0</v>
      </c>
      <c r="L9" t="n">
        <v>48.6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160.2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60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7886953.8</v>
      </c>
      <c r="C5" t="n">
        <v>16557156</v>
      </c>
      <c r="D5" t="n">
        <v>14424177.15</v>
      </c>
      <c r="E5" t="n">
        <v>4316323.13</v>
      </c>
      <c r="F5" t="n">
        <v>5833.38</v>
      </c>
      <c r="G5" t="n">
        <v>0</v>
      </c>
      <c r="H5" t="n">
        <v>185244.84</v>
      </c>
      <c r="I5" t="n">
        <v>0</v>
      </c>
      <c r="J5" t="n">
        <v>0</v>
      </c>
      <c r="K5" t="n">
        <v>179205.6</v>
      </c>
      <c r="L5" t="n">
        <v>159996.82</v>
      </c>
    </row>
    <row r="6">
      <c r="A6" t="n">
        <v>100</v>
      </c>
      <c r="B6" t="n">
        <v>1237579.2</v>
      </c>
      <c r="C6" t="n">
        <v>3143448</v>
      </c>
      <c r="D6" t="n">
        <v>2563372.57</v>
      </c>
      <c r="E6" t="n">
        <v>616503.89</v>
      </c>
      <c r="F6" t="n">
        <v>0</v>
      </c>
      <c r="G6" t="n">
        <v>1776</v>
      </c>
      <c r="H6" t="n">
        <v>42576.43</v>
      </c>
      <c r="I6" t="n">
        <v>0</v>
      </c>
      <c r="J6" t="n">
        <v>0</v>
      </c>
      <c r="K6" t="n">
        <v>0</v>
      </c>
      <c r="L6" t="n">
        <v>42556.73</v>
      </c>
    </row>
    <row r="7">
      <c r="A7" t="n">
        <v>150</v>
      </c>
      <c r="B7" t="n">
        <v>220829.4</v>
      </c>
      <c r="C7" t="n">
        <v>720720</v>
      </c>
      <c r="D7" t="n">
        <v>665621.37</v>
      </c>
      <c r="E7" t="n">
        <v>105807.19</v>
      </c>
      <c r="F7" t="n">
        <v>0</v>
      </c>
      <c r="G7" t="n">
        <v>166.5</v>
      </c>
      <c r="H7" t="n">
        <v>0</v>
      </c>
      <c r="I7" t="n">
        <v>0</v>
      </c>
      <c r="J7" t="n">
        <v>0</v>
      </c>
      <c r="K7" t="n">
        <v>0</v>
      </c>
      <c r="L7" t="n">
        <v>6782.4</v>
      </c>
    </row>
    <row r="8">
      <c r="A8" t="n">
        <v>200</v>
      </c>
      <c r="B8" t="n">
        <v>17424</v>
      </c>
      <c r="C8" t="n">
        <v>0</v>
      </c>
      <c r="D8" t="n">
        <v>0</v>
      </c>
      <c r="E8" t="n">
        <v>0</v>
      </c>
      <c r="F8" t="n">
        <v>0</v>
      </c>
      <c r="G8" t="n">
        <v>721.5</v>
      </c>
      <c r="H8" t="n">
        <v>0</v>
      </c>
      <c r="I8" t="n">
        <v>0</v>
      </c>
      <c r="J8" t="n">
        <v>0</v>
      </c>
      <c r="K8" t="n">
        <v>0</v>
      </c>
      <c r="L8" t="n">
        <v>1404.52</v>
      </c>
    </row>
    <row r="9">
      <c r="A9" t="n">
        <v>250</v>
      </c>
      <c r="B9" t="n">
        <v>198</v>
      </c>
      <c r="C9" t="n">
        <v>0</v>
      </c>
      <c r="D9" t="n">
        <v>0</v>
      </c>
      <c r="E9" t="n">
        <v>0</v>
      </c>
      <c r="F9" t="n">
        <v>0</v>
      </c>
      <c r="G9" t="n">
        <v>471.75</v>
      </c>
      <c r="H9" t="n">
        <v>0</v>
      </c>
      <c r="I9" t="n">
        <v>0</v>
      </c>
      <c r="J9" t="n">
        <v>0</v>
      </c>
      <c r="K9" t="n">
        <v>0</v>
      </c>
      <c r="L9" t="n">
        <v>457.81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1509.08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565.2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2026-04-26T16:34:38Z</dcterms:created>
  <dcterms:modified xsi:type="dcterms:W3CDTF">2026-04-27T11:37:06Z</dcterms:modified>
</cp:coreProperties>
</file>