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162850.77</v>
      </c>
      <c r="C4" t="n">
        <v>34102656</v>
      </c>
      <c r="D4" t="n">
        <v>26794944</v>
      </c>
      <c r="E4" t="n">
        <v>8144100</v>
      </c>
      <c r="F4" t="n">
        <v>175</v>
      </c>
      <c r="G4" t="n">
        <v>515760</v>
      </c>
      <c r="H4" t="n">
        <v>68100</v>
      </c>
      <c r="I4" t="n">
        <v>10</v>
      </c>
      <c r="J4" t="n">
        <v>40</v>
      </c>
      <c r="K4" t="n">
        <v>1023</v>
      </c>
      <c r="L4" t="n">
        <v>1353630</v>
      </c>
    </row>
    <row r="5">
      <c r="A5" t="n">
        <v>50</v>
      </c>
      <c r="B5" t="n">
        <v>110274.3</v>
      </c>
      <c r="C5" t="n">
        <v>19405512</v>
      </c>
      <c r="D5" t="n">
        <v>15247188</v>
      </c>
      <c r="E5" t="n">
        <v>4885200</v>
      </c>
      <c r="F5" t="n">
        <v>86</v>
      </c>
      <c r="G5" t="n">
        <v>338580</v>
      </c>
      <c r="H5" t="n">
        <v>48750</v>
      </c>
      <c r="I5" t="n">
        <v>3</v>
      </c>
      <c r="J5" t="n">
        <v>26</v>
      </c>
      <c r="K5" t="n">
        <v>577</v>
      </c>
      <c r="L5" t="n">
        <v>855360</v>
      </c>
    </row>
    <row r="6">
      <c r="A6" t="n">
        <v>100</v>
      </c>
      <c r="B6" t="n">
        <v>86134.05</v>
      </c>
      <c r="C6" t="n">
        <v>14311080</v>
      </c>
      <c r="D6" t="n">
        <v>11244420</v>
      </c>
      <c r="E6" t="n">
        <v>3640500</v>
      </c>
      <c r="F6" t="n">
        <v>54</v>
      </c>
      <c r="G6" t="n">
        <v>250050</v>
      </c>
      <c r="H6" t="n">
        <v>56340</v>
      </c>
      <c r="I6" t="n">
        <v>1</v>
      </c>
      <c r="J6" t="n">
        <v>10</v>
      </c>
      <c r="K6" t="n">
        <v>509</v>
      </c>
      <c r="L6" t="n">
        <v>636720</v>
      </c>
    </row>
    <row r="7">
      <c r="A7" t="n">
        <v>150</v>
      </c>
      <c r="B7" t="n">
        <v>72310.41</v>
      </c>
      <c r="C7" t="n">
        <v>8772624</v>
      </c>
      <c r="D7" t="n">
        <v>6892776</v>
      </c>
      <c r="E7" t="n">
        <v>2347200</v>
      </c>
      <c r="F7" t="n">
        <v>29</v>
      </c>
      <c r="G7" t="n">
        <v>205200</v>
      </c>
      <c r="H7" t="n">
        <v>30060</v>
      </c>
      <c r="I7" t="n">
        <v>4</v>
      </c>
      <c r="J7" t="n">
        <v>14</v>
      </c>
      <c r="K7" t="n">
        <v>394</v>
      </c>
      <c r="L7" t="n">
        <v>504690</v>
      </c>
    </row>
    <row r="8">
      <c r="A8" t="n">
        <v>200</v>
      </c>
      <c r="B8" t="n">
        <v>62453.61</v>
      </c>
      <c r="C8" t="n">
        <v>7014672</v>
      </c>
      <c r="D8" t="n">
        <v>5511528</v>
      </c>
      <c r="E8" t="n">
        <v>1870200</v>
      </c>
      <c r="F8" t="n">
        <v>17</v>
      </c>
      <c r="G8" t="n">
        <v>166020</v>
      </c>
      <c r="H8" t="n">
        <v>8040</v>
      </c>
      <c r="I8" t="n">
        <v>1</v>
      </c>
      <c r="J8" t="n">
        <v>5</v>
      </c>
      <c r="K8" t="n">
        <v>333</v>
      </c>
      <c r="L8" t="n">
        <v>398370</v>
      </c>
    </row>
    <row r="9">
      <c r="A9" t="n">
        <v>250</v>
      </c>
      <c r="B9" t="n">
        <v>51453.81</v>
      </c>
      <c r="C9" t="n">
        <v>5348952</v>
      </c>
      <c r="D9" t="n">
        <v>4202748</v>
      </c>
      <c r="E9" t="n">
        <v>1232100</v>
      </c>
      <c r="F9" t="n">
        <v>18</v>
      </c>
      <c r="G9" t="n">
        <v>136110</v>
      </c>
      <c r="H9" t="n">
        <v>3870</v>
      </c>
      <c r="I9" t="n">
        <v>0</v>
      </c>
      <c r="J9" t="n">
        <v>9</v>
      </c>
      <c r="K9" t="n">
        <v>267</v>
      </c>
      <c r="L9" t="n">
        <v>291570</v>
      </c>
    </row>
    <row r="10">
      <c r="A10" t="n">
        <v>300</v>
      </c>
      <c r="B10" t="n">
        <v>31503.15</v>
      </c>
      <c r="C10" t="n">
        <v>2778552</v>
      </c>
      <c r="D10" t="n">
        <v>2183148</v>
      </c>
      <c r="E10" t="n">
        <v>728100</v>
      </c>
      <c r="F10" t="n">
        <v>33</v>
      </c>
      <c r="G10" t="n">
        <v>80220</v>
      </c>
      <c r="H10" t="n">
        <v>4890</v>
      </c>
      <c r="I10" t="n">
        <v>3</v>
      </c>
      <c r="J10" t="n">
        <v>3</v>
      </c>
      <c r="K10" t="n">
        <v>172</v>
      </c>
      <c r="L10" t="n">
        <v>178290</v>
      </c>
    </row>
    <row r="11">
      <c r="A11" t="n">
        <v>350</v>
      </c>
      <c r="B11" t="n">
        <v>22911.84</v>
      </c>
      <c r="C11" t="n">
        <v>1611288</v>
      </c>
      <c r="D11" t="n">
        <v>1266012</v>
      </c>
      <c r="E11" t="n">
        <v>369900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104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696564</v>
      </c>
      <c r="E12" t="n">
        <v>187200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66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302544</v>
      </c>
      <c r="E13" t="n">
        <v>65700</v>
      </c>
      <c r="F13" t="n">
        <v>3</v>
      </c>
      <c r="G13" t="n">
        <v>23430</v>
      </c>
      <c r="H13" t="n">
        <v>840</v>
      </c>
      <c r="I13" t="n">
        <v>1</v>
      </c>
      <c r="J13" t="n">
        <v>0</v>
      </c>
      <c r="K13" t="n">
        <v>28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138600</v>
      </c>
      <c r="E14" t="n">
        <v>35100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11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44352</v>
      </c>
      <c r="E15" t="n">
        <v>6300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3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49623.44</v>
      </c>
      <c r="C5" t="n">
        <v>10673031.6</v>
      </c>
      <c r="D5" t="n">
        <v>5046819.23</v>
      </c>
      <c r="E5" t="n">
        <v>538837.5600000001</v>
      </c>
      <c r="F5" t="n">
        <v>1.72</v>
      </c>
      <c r="G5" t="n">
        <v>0</v>
      </c>
      <c r="H5" t="n">
        <v>17550</v>
      </c>
      <c r="I5" t="n">
        <v>0.45</v>
      </c>
      <c r="J5" t="n">
        <v>7.8</v>
      </c>
      <c r="K5" t="n">
        <v>242.34</v>
      </c>
      <c r="L5" t="n">
        <v>179625.6</v>
      </c>
    </row>
    <row r="6">
      <c r="A6" t="n">
        <v>100</v>
      </c>
      <c r="B6" t="n">
        <v>68907.24000000001</v>
      </c>
      <c r="C6" t="n">
        <v>12879972</v>
      </c>
      <c r="D6" t="n">
        <v>5700920.94</v>
      </c>
      <c r="E6" t="n">
        <v>615244.5</v>
      </c>
      <c r="F6" t="n">
        <v>5.4</v>
      </c>
      <c r="G6" t="n">
        <v>12502.5</v>
      </c>
      <c r="H6" t="n">
        <v>32113.8</v>
      </c>
      <c r="I6" t="n">
        <v>0.35</v>
      </c>
      <c r="J6" t="n">
        <v>5</v>
      </c>
      <c r="K6" t="n">
        <v>330.85</v>
      </c>
      <c r="L6" t="n">
        <v>235586.4</v>
      </c>
    </row>
    <row r="7">
      <c r="A7" t="n">
        <v>150</v>
      </c>
      <c r="B7" t="n">
        <v>68694.89</v>
      </c>
      <c r="C7" t="n">
        <v>8772624</v>
      </c>
      <c r="D7" t="n">
        <v>4397591.09</v>
      </c>
      <c r="E7" t="n">
        <v>499249.44</v>
      </c>
      <c r="F7" t="n">
        <v>17.4</v>
      </c>
      <c r="G7" t="n">
        <v>30780</v>
      </c>
      <c r="H7" t="n">
        <v>21943.8</v>
      </c>
      <c r="I7" t="n">
        <v>2.2</v>
      </c>
      <c r="J7" t="n">
        <v>9.800000000000001</v>
      </c>
      <c r="K7" t="n">
        <v>323.08</v>
      </c>
      <c r="L7" t="n">
        <v>302814</v>
      </c>
    </row>
    <row r="8">
      <c r="A8" t="n">
        <v>200</v>
      </c>
      <c r="B8" t="n">
        <v>62453.61</v>
      </c>
      <c r="C8" t="n">
        <v>7014672</v>
      </c>
      <c r="D8" t="n">
        <v>4056484.61</v>
      </c>
      <c r="E8" t="n">
        <v>458760.06</v>
      </c>
      <c r="F8" t="n">
        <v>16.15</v>
      </c>
      <c r="G8" t="n">
        <v>107913</v>
      </c>
      <c r="H8" t="n">
        <v>6834</v>
      </c>
      <c r="I8" t="n">
        <v>0.72</v>
      </c>
      <c r="J8" t="n">
        <v>4.25</v>
      </c>
      <c r="K8" t="n">
        <v>299.7</v>
      </c>
      <c r="L8" t="n">
        <v>282842.7</v>
      </c>
    </row>
    <row r="9">
      <c r="A9" t="n">
        <v>250</v>
      </c>
      <c r="B9" t="n">
        <v>51453.81</v>
      </c>
      <c r="C9" t="n">
        <v>5348952</v>
      </c>
      <c r="D9" t="n">
        <v>3374806.64</v>
      </c>
      <c r="E9" t="n">
        <v>329833.17</v>
      </c>
      <c r="F9" t="n">
        <v>18</v>
      </c>
      <c r="G9" t="n">
        <v>115693.5</v>
      </c>
      <c r="H9" t="n">
        <v>3870</v>
      </c>
      <c r="I9" t="n">
        <v>0</v>
      </c>
      <c r="J9" t="n">
        <v>8.550000000000001</v>
      </c>
      <c r="K9" t="n">
        <v>267</v>
      </c>
      <c r="L9" t="n">
        <v>236171.7</v>
      </c>
    </row>
    <row r="10">
      <c r="A10" t="n">
        <v>300</v>
      </c>
      <c r="B10" t="n">
        <v>31503.15</v>
      </c>
      <c r="C10" t="n">
        <v>2778552</v>
      </c>
      <c r="D10" t="n">
        <v>1899338.76</v>
      </c>
      <c r="E10" t="n">
        <v>211149</v>
      </c>
      <c r="F10" t="n">
        <v>33</v>
      </c>
      <c r="G10" t="n">
        <v>80220</v>
      </c>
      <c r="H10" t="n">
        <v>4890</v>
      </c>
      <c r="I10" t="n">
        <v>2.88</v>
      </c>
      <c r="J10" t="n">
        <v>3</v>
      </c>
      <c r="K10" t="n">
        <v>172</v>
      </c>
      <c r="L10" t="n">
        <v>158678.1</v>
      </c>
    </row>
    <row r="11">
      <c r="A11" t="n">
        <v>350</v>
      </c>
      <c r="B11" t="n">
        <v>22911.84</v>
      </c>
      <c r="C11" t="n">
        <v>1611288</v>
      </c>
      <c r="D11" t="n">
        <v>1137511.78</v>
      </c>
      <c r="E11" t="n">
        <v>151585.02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104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645714.83</v>
      </c>
      <c r="E12" t="n">
        <v>89481.60000000001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66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287265.53</v>
      </c>
      <c r="E13" t="n">
        <v>34768.44</v>
      </c>
      <c r="F13" t="n">
        <v>3</v>
      </c>
      <c r="G13" t="n">
        <v>23430</v>
      </c>
      <c r="H13" t="n">
        <v>840</v>
      </c>
      <c r="I13" t="n">
        <v>1</v>
      </c>
      <c r="J13" t="n">
        <v>0</v>
      </c>
      <c r="K13" t="n">
        <v>28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134719.2</v>
      </c>
      <c r="E14" t="n">
        <v>19982.43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11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43731.07</v>
      </c>
      <c r="E15" t="n">
        <v>3756.69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3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109171557</v>
      </c>
      <c r="C5" t="n">
        <v>587016738</v>
      </c>
      <c r="D5" t="n">
        <v>511394192.37</v>
      </c>
      <c r="E5" t="n">
        <v>99275432.05</v>
      </c>
      <c r="F5" t="n">
        <v>71667.24000000001</v>
      </c>
      <c r="G5" t="n">
        <v>0</v>
      </c>
      <c r="H5" t="n">
        <v>4855207.5</v>
      </c>
      <c r="I5" t="n">
        <v>172498.5</v>
      </c>
      <c r="J5" t="n">
        <v>454997.4</v>
      </c>
      <c r="K5" t="n">
        <v>5170081.56</v>
      </c>
      <c r="L5" t="n">
        <v>1692073.15</v>
      </c>
    </row>
    <row r="6">
      <c r="A6" t="n">
        <v>100</v>
      </c>
      <c r="B6" t="n">
        <v>151595928</v>
      </c>
      <c r="C6" t="n">
        <v>708398460</v>
      </c>
      <c r="D6" t="n">
        <v>577674318.85</v>
      </c>
      <c r="E6" t="n">
        <v>113352646.68</v>
      </c>
      <c r="F6" t="n">
        <v>225001.8</v>
      </c>
      <c r="G6" t="n">
        <v>231296.25</v>
      </c>
      <c r="H6" t="n">
        <v>8884282.77</v>
      </c>
      <c r="I6" t="n">
        <v>134165.5</v>
      </c>
      <c r="J6" t="n">
        <v>291665</v>
      </c>
      <c r="K6" t="n">
        <v>7058353.9</v>
      </c>
      <c r="L6" t="n">
        <v>2219223.89</v>
      </c>
    </row>
    <row r="7">
      <c r="A7" t="n">
        <v>150</v>
      </c>
      <c r="B7" t="n">
        <v>151128756.9</v>
      </c>
      <c r="C7" t="n">
        <v>482494320</v>
      </c>
      <c r="D7" t="n">
        <v>445607904.95</v>
      </c>
      <c r="E7" t="n">
        <v>91981716.83</v>
      </c>
      <c r="F7" t="n">
        <v>725005.8</v>
      </c>
      <c r="G7" t="n">
        <v>569430</v>
      </c>
      <c r="H7" t="n">
        <v>6070752.27</v>
      </c>
      <c r="I7" t="n">
        <v>843326</v>
      </c>
      <c r="J7" t="n">
        <v>571663.4</v>
      </c>
      <c r="K7" t="n">
        <v>6892588.72</v>
      </c>
      <c r="L7" t="n">
        <v>2852507.88</v>
      </c>
    </row>
    <row r="8">
      <c r="A8" t="n">
        <v>200</v>
      </c>
      <c r="B8" t="n">
        <v>137397942</v>
      </c>
      <c r="C8" t="n">
        <v>385806960</v>
      </c>
      <c r="D8" t="n">
        <v>411043585.33</v>
      </c>
      <c r="E8" t="n">
        <v>84521953.45</v>
      </c>
      <c r="F8" t="n">
        <v>672922.05</v>
      </c>
      <c r="G8" t="n">
        <v>1996390.5</v>
      </c>
      <c r="H8" t="n">
        <v>1890626.1</v>
      </c>
      <c r="I8" t="n">
        <v>275997.6</v>
      </c>
      <c r="J8" t="n">
        <v>247915.25</v>
      </c>
      <c r="K8" t="n">
        <v>6393799.8</v>
      </c>
      <c r="L8" t="n">
        <v>2664378.23</v>
      </c>
    </row>
    <row r="9">
      <c r="A9" t="n">
        <v>250</v>
      </c>
      <c r="B9" t="n">
        <v>113198382</v>
      </c>
      <c r="C9" t="n">
        <v>294192360</v>
      </c>
      <c r="D9" t="n">
        <v>341969157.24</v>
      </c>
      <c r="E9" t="n">
        <v>60768463.24</v>
      </c>
      <c r="F9" t="n">
        <v>750006</v>
      </c>
      <c r="G9" t="n">
        <v>2140329.75</v>
      </c>
      <c r="H9" t="n">
        <v>1070635.5</v>
      </c>
      <c r="I9" t="n">
        <v>0</v>
      </c>
      <c r="J9" t="n">
        <v>498747.15</v>
      </c>
      <c r="K9" t="n">
        <v>5696178</v>
      </c>
      <c r="L9" t="n">
        <v>2224737.41</v>
      </c>
    </row>
    <row r="10">
      <c r="A10" t="n">
        <v>300</v>
      </c>
      <c r="B10" t="n">
        <v>69306930</v>
      </c>
      <c r="C10" t="n">
        <v>152820360</v>
      </c>
      <c r="D10" t="n">
        <v>192459996.55</v>
      </c>
      <c r="E10" t="n">
        <v>38902091.76</v>
      </c>
      <c r="F10" t="n">
        <v>1375011</v>
      </c>
      <c r="G10" t="n">
        <v>1484070</v>
      </c>
      <c r="H10" t="n">
        <v>1352818.5</v>
      </c>
      <c r="I10" t="n">
        <v>1103990.4</v>
      </c>
      <c r="J10" t="n">
        <v>174999</v>
      </c>
      <c r="K10" t="n">
        <v>3669448</v>
      </c>
      <c r="L10" t="n">
        <v>1494747.7</v>
      </c>
    </row>
    <row r="11">
      <c r="A11" t="n">
        <v>350</v>
      </c>
      <c r="B11" t="n">
        <v>50406048</v>
      </c>
      <c r="C11" t="n">
        <v>88620840</v>
      </c>
      <c r="D11" t="n">
        <v>115264068.87</v>
      </c>
      <c r="E11" t="n">
        <v>27928024.08</v>
      </c>
      <c r="F11" t="n">
        <v>458337</v>
      </c>
      <c r="G11" t="n">
        <v>1109445</v>
      </c>
      <c r="H11" t="n">
        <v>1261524</v>
      </c>
      <c r="I11" t="n">
        <v>0</v>
      </c>
      <c r="J11" t="n">
        <v>174999</v>
      </c>
      <c r="K11" t="n">
        <v>2218736</v>
      </c>
      <c r="L11" t="n">
        <v>1533952.8</v>
      </c>
    </row>
    <row r="12">
      <c r="A12" t="n">
        <v>400</v>
      </c>
      <c r="B12" t="n">
        <v>34309638</v>
      </c>
      <c r="C12" t="n">
        <v>48759480</v>
      </c>
      <c r="D12" t="n">
        <v>65430283.52</v>
      </c>
      <c r="E12" t="n">
        <v>16486089.98</v>
      </c>
      <c r="F12" t="n">
        <v>458337</v>
      </c>
      <c r="G12" t="n">
        <v>880785</v>
      </c>
      <c r="H12" t="n">
        <v>348579</v>
      </c>
      <c r="I12" t="n">
        <v>0</v>
      </c>
      <c r="J12" t="n">
        <v>174999</v>
      </c>
      <c r="K12" t="n">
        <v>1408044</v>
      </c>
      <c r="L12" t="n">
        <v>915058.8</v>
      </c>
    </row>
    <row r="13">
      <c r="A13" t="n">
        <v>450</v>
      </c>
      <c r="B13" t="n">
        <v>17379450</v>
      </c>
      <c r="C13" t="n">
        <v>21178080</v>
      </c>
      <c r="D13" t="n">
        <v>29108615.95</v>
      </c>
      <c r="E13" t="n">
        <v>6405737.39</v>
      </c>
      <c r="F13" t="n">
        <v>125001</v>
      </c>
      <c r="G13" t="n">
        <v>433455</v>
      </c>
      <c r="H13" t="n">
        <v>232386</v>
      </c>
      <c r="I13" t="n">
        <v>383330</v>
      </c>
      <c r="J13" t="n">
        <v>0</v>
      </c>
      <c r="K13" t="n">
        <v>597352</v>
      </c>
      <c r="L13" t="n">
        <v>404118</v>
      </c>
    </row>
    <row r="14">
      <c r="A14" t="n">
        <v>500</v>
      </c>
      <c r="B14" t="n">
        <v>6799716</v>
      </c>
      <c r="C14" t="n">
        <v>9702000</v>
      </c>
      <c r="D14" t="n">
        <v>13651096.54</v>
      </c>
      <c r="E14" t="n">
        <v>3681562.9</v>
      </c>
      <c r="F14" t="n">
        <v>166668</v>
      </c>
      <c r="G14" t="n">
        <v>110445</v>
      </c>
      <c r="H14" t="n">
        <v>66396</v>
      </c>
      <c r="I14" t="n">
        <v>0</v>
      </c>
      <c r="J14" t="n">
        <v>0</v>
      </c>
      <c r="K14" t="n">
        <v>234674</v>
      </c>
      <c r="L14" t="n">
        <v>154582.2</v>
      </c>
    </row>
    <row r="15">
      <c r="A15" t="n">
        <v>550</v>
      </c>
      <c r="B15" t="n">
        <v>3913074</v>
      </c>
      <c r="C15" t="n">
        <v>3104640</v>
      </c>
      <c r="D15" t="n">
        <v>4431269.53</v>
      </c>
      <c r="E15" t="n">
        <v>692132.5699999999</v>
      </c>
      <c r="F15" t="n">
        <v>0</v>
      </c>
      <c r="G15" t="n">
        <v>74370</v>
      </c>
      <c r="H15" t="n">
        <v>24898.5</v>
      </c>
      <c r="I15" t="n">
        <v>0</v>
      </c>
      <c r="J15" t="n">
        <v>0</v>
      </c>
      <c r="K15" t="n">
        <v>64002</v>
      </c>
      <c r="L15" t="n">
        <v>63867.6</v>
      </c>
    </row>
    <row r="16">
      <c r="A16" t="n">
        <v>600</v>
      </c>
      <c r="B16" t="n">
        <v>2165724</v>
      </c>
      <c r="C16" t="n">
        <v>665280</v>
      </c>
      <c r="D16" t="n">
        <v>963040.3199999999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21334</v>
      </c>
      <c r="L16" t="n">
        <v>20347.2</v>
      </c>
    </row>
    <row r="17">
      <c r="A17" t="n">
        <v>650</v>
      </c>
      <c r="B17" t="n">
        <v>922680</v>
      </c>
      <c r="C17" t="n">
        <v>415800</v>
      </c>
      <c r="D17" t="n">
        <v>601900.2</v>
      </c>
      <c r="E17" t="n">
        <v>0</v>
      </c>
      <c r="F17" t="n">
        <v>0</v>
      </c>
      <c r="G17" t="n">
        <v>4440</v>
      </c>
      <c r="H17" t="n">
        <v>16599</v>
      </c>
      <c r="I17" t="n">
        <v>0</v>
      </c>
      <c r="J17" t="n">
        <v>0</v>
      </c>
      <c r="K17" t="n">
        <v>0</v>
      </c>
      <c r="L17" t="n">
        <v>13564.8</v>
      </c>
    </row>
    <row r="18">
      <c r="A18" t="n">
        <v>700</v>
      </c>
      <c r="B18" t="n">
        <v>446490</v>
      </c>
      <c r="C18" t="n">
        <v>83160</v>
      </c>
      <c r="D18" t="n">
        <v>120380.04</v>
      </c>
      <c r="E18" t="n">
        <v>0</v>
      </c>
      <c r="F18" t="n">
        <v>0</v>
      </c>
      <c r="G18" t="n">
        <v>6105</v>
      </c>
      <c r="H18" t="n">
        <v>0</v>
      </c>
      <c r="I18" t="n">
        <v>0</v>
      </c>
      <c r="J18" t="n">
        <v>0</v>
      </c>
      <c r="K18" t="n">
        <v>0</v>
      </c>
      <c r="L18" t="n">
        <v>14412.6</v>
      </c>
    </row>
    <row r="19">
      <c r="A19" t="n">
        <v>750</v>
      </c>
      <c r="B19" t="n">
        <v>188298</v>
      </c>
      <c r="C19" t="n">
        <v>194040</v>
      </c>
      <c r="D19" t="n">
        <v>280886.76</v>
      </c>
      <c r="E19" t="n">
        <v>0</v>
      </c>
      <c r="F19" t="n">
        <v>0</v>
      </c>
      <c r="G19" t="n">
        <v>69930</v>
      </c>
      <c r="H19" t="n">
        <v>16599</v>
      </c>
      <c r="I19" t="n">
        <v>0</v>
      </c>
      <c r="J19" t="n">
        <v>0</v>
      </c>
      <c r="K19" t="n">
        <v>0</v>
      </c>
      <c r="L19" t="n">
        <v>7347.6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3168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13022.37</v>
      </c>
      <c r="C4" t="n">
        <v>3113712</v>
      </c>
      <c r="D4" t="n">
        <v>2446488</v>
      </c>
      <c r="E4" t="n">
        <v>1931400</v>
      </c>
      <c r="F4" t="n">
        <v>26</v>
      </c>
      <c r="G4" t="n">
        <v>55650</v>
      </c>
      <c r="H4" t="n">
        <v>8580</v>
      </c>
      <c r="I4" t="n">
        <v>2</v>
      </c>
      <c r="J4" t="n">
        <v>2</v>
      </c>
      <c r="K4" t="n">
        <v>138</v>
      </c>
      <c r="L4" t="n">
        <v>157980</v>
      </c>
    </row>
    <row r="5">
      <c r="A5" t="n">
        <v>50</v>
      </c>
      <c r="B5" t="n">
        <v>20761.47</v>
      </c>
      <c r="C5" t="n">
        <v>3471048</v>
      </c>
      <c r="D5" t="n">
        <v>2727252</v>
      </c>
      <c r="E5" t="n">
        <v>1893600</v>
      </c>
      <c r="F5" t="n">
        <v>15</v>
      </c>
      <c r="G5" t="n">
        <v>68100</v>
      </c>
      <c r="H5" t="n">
        <v>11520</v>
      </c>
      <c r="I5" t="n">
        <v>0</v>
      </c>
      <c r="J5" t="n">
        <v>4</v>
      </c>
      <c r="K5" t="n">
        <v>164</v>
      </c>
      <c r="L5" t="n">
        <v>189270</v>
      </c>
    </row>
    <row r="6">
      <c r="A6" t="n">
        <v>100</v>
      </c>
      <c r="B6" t="n">
        <v>25763.04</v>
      </c>
      <c r="C6" t="n">
        <v>3910536</v>
      </c>
      <c r="D6" t="n">
        <v>3072564</v>
      </c>
      <c r="E6" t="n">
        <v>1747800</v>
      </c>
      <c r="F6" t="n">
        <v>18</v>
      </c>
      <c r="G6" t="n">
        <v>70800</v>
      </c>
      <c r="H6" t="n">
        <v>16650</v>
      </c>
      <c r="I6" t="n">
        <v>0</v>
      </c>
      <c r="J6" t="n">
        <v>5</v>
      </c>
      <c r="K6" t="n">
        <v>161</v>
      </c>
      <c r="L6" t="n">
        <v>198630</v>
      </c>
    </row>
    <row r="7">
      <c r="A7" t="n">
        <v>150</v>
      </c>
      <c r="B7" t="n">
        <v>25677.36</v>
      </c>
      <c r="C7" t="n">
        <v>3961944</v>
      </c>
      <c r="D7" t="n">
        <v>3112956</v>
      </c>
      <c r="E7" t="n">
        <v>1443600</v>
      </c>
      <c r="F7" t="n">
        <v>18</v>
      </c>
      <c r="G7" t="n">
        <v>87630</v>
      </c>
      <c r="H7" t="n">
        <v>18450</v>
      </c>
      <c r="I7" t="n">
        <v>1</v>
      </c>
      <c r="J7" t="n">
        <v>9</v>
      </c>
      <c r="K7" t="n">
        <v>200</v>
      </c>
      <c r="L7" t="n">
        <v>247980</v>
      </c>
    </row>
    <row r="8">
      <c r="A8" t="n">
        <v>200</v>
      </c>
      <c r="B8" t="n">
        <v>27913.5</v>
      </c>
      <c r="C8" t="n">
        <v>4080384</v>
      </c>
      <c r="D8" t="n">
        <v>3206016</v>
      </c>
      <c r="E8" t="n">
        <v>1248300</v>
      </c>
      <c r="F8" t="n">
        <v>9</v>
      </c>
      <c r="G8" t="n">
        <v>98250</v>
      </c>
      <c r="H8" t="n">
        <v>3180</v>
      </c>
      <c r="I8" t="n">
        <v>0</v>
      </c>
      <c r="J8" t="n">
        <v>3</v>
      </c>
      <c r="K8" t="n">
        <v>210</v>
      </c>
      <c r="L8" t="n">
        <v>237390</v>
      </c>
    </row>
    <row r="9">
      <c r="A9" t="n">
        <v>250</v>
      </c>
      <c r="B9" t="n">
        <v>28822.68</v>
      </c>
      <c r="C9" t="n">
        <v>3654000</v>
      </c>
      <c r="D9" t="n">
        <v>2871000</v>
      </c>
      <c r="E9" t="n">
        <v>916200</v>
      </c>
      <c r="F9" t="n">
        <v>14</v>
      </c>
      <c r="G9" t="n">
        <v>91110</v>
      </c>
      <c r="H9" t="n">
        <v>450</v>
      </c>
      <c r="I9" t="n">
        <v>0</v>
      </c>
      <c r="J9" t="n">
        <v>3</v>
      </c>
      <c r="K9" t="n">
        <v>194</v>
      </c>
      <c r="L9" t="n">
        <v>193950</v>
      </c>
    </row>
    <row r="10">
      <c r="A10" t="n">
        <v>300</v>
      </c>
      <c r="B10" t="n">
        <v>22986.18</v>
      </c>
      <c r="C10" t="n">
        <v>1966608</v>
      </c>
      <c r="D10" t="n">
        <v>1545192</v>
      </c>
      <c r="E10" t="n">
        <v>508500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133</v>
      </c>
      <c r="L10" t="n">
        <v>104940</v>
      </c>
    </row>
    <row r="11">
      <c r="A11" t="n">
        <v>350</v>
      </c>
      <c r="B11" t="n">
        <v>15126.93</v>
      </c>
      <c r="C11" t="n">
        <v>941472</v>
      </c>
      <c r="D11" t="n">
        <v>739728</v>
      </c>
      <c r="E11" t="n">
        <v>228600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66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317988</v>
      </c>
      <c r="E12" t="n">
        <v>54900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30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87912</v>
      </c>
      <c r="E13" t="n">
        <v>10800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11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23364</v>
      </c>
      <c r="E14" t="n">
        <v>1800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1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6336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9342.66</v>
      </c>
      <c r="C5" t="n">
        <v>1909076.4</v>
      </c>
      <c r="D5" t="n">
        <v>902720.41</v>
      </c>
      <c r="E5" t="n">
        <v>208864.08</v>
      </c>
      <c r="F5" t="n">
        <v>0.3</v>
      </c>
      <c r="G5" t="n">
        <v>0</v>
      </c>
      <c r="H5" t="n">
        <v>4147.2</v>
      </c>
      <c r="I5" t="n">
        <v>0</v>
      </c>
      <c r="J5" t="n">
        <v>1.2</v>
      </c>
      <c r="K5" t="n">
        <v>68.88</v>
      </c>
      <c r="L5" t="n">
        <v>39746.7</v>
      </c>
    </row>
    <row r="6">
      <c r="A6" t="n">
        <v>100</v>
      </c>
      <c r="B6" t="n">
        <v>20610.43</v>
      </c>
      <c r="C6" t="n">
        <v>3519482.4</v>
      </c>
      <c r="D6" t="n">
        <v>1557789.95</v>
      </c>
      <c r="E6" t="n">
        <v>295378.2</v>
      </c>
      <c r="F6" t="n">
        <v>1.8</v>
      </c>
      <c r="G6" t="n">
        <v>3540</v>
      </c>
      <c r="H6" t="n">
        <v>9490.5</v>
      </c>
      <c r="I6" t="n">
        <v>0</v>
      </c>
      <c r="J6" t="n">
        <v>2.5</v>
      </c>
      <c r="K6" t="n">
        <v>104.65</v>
      </c>
      <c r="L6" t="n">
        <v>73493.10000000001</v>
      </c>
    </row>
    <row r="7">
      <c r="A7" t="n">
        <v>150</v>
      </c>
      <c r="B7" t="n">
        <v>24393.49</v>
      </c>
      <c r="C7" t="n">
        <v>3961944</v>
      </c>
      <c r="D7" t="n">
        <v>1986065.93</v>
      </c>
      <c r="E7" t="n">
        <v>307053.72</v>
      </c>
      <c r="F7" t="n">
        <v>10.8</v>
      </c>
      <c r="G7" t="n">
        <v>13144.5</v>
      </c>
      <c r="H7" t="n">
        <v>13468.5</v>
      </c>
      <c r="I7" t="n">
        <v>0.55</v>
      </c>
      <c r="J7" t="n">
        <v>6.3</v>
      </c>
      <c r="K7" t="n">
        <v>164</v>
      </c>
      <c r="L7" t="n">
        <v>148788</v>
      </c>
    </row>
    <row r="8">
      <c r="A8" t="n">
        <v>200</v>
      </c>
      <c r="B8" t="n">
        <v>27913.5</v>
      </c>
      <c r="C8" t="n">
        <v>4080384</v>
      </c>
      <c r="D8" t="n">
        <v>2359627.78</v>
      </c>
      <c r="E8" t="n">
        <v>306207.99</v>
      </c>
      <c r="F8" t="n">
        <v>8.550000000000001</v>
      </c>
      <c r="G8" t="n">
        <v>63862.5</v>
      </c>
      <c r="H8" t="n">
        <v>2703</v>
      </c>
      <c r="I8" t="n">
        <v>0</v>
      </c>
      <c r="J8" t="n">
        <v>2.55</v>
      </c>
      <c r="K8" t="n">
        <v>189</v>
      </c>
      <c r="L8" t="n">
        <v>168546.9</v>
      </c>
    </row>
    <row r="9">
      <c r="A9" t="n">
        <v>250</v>
      </c>
      <c r="B9" t="n">
        <v>28822.68</v>
      </c>
      <c r="C9" t="n">
        <v>3654000</v>
      </c>
      <c r="D9" t="n">
        <v>2305413</v>
      </c>
      <c r="E9" t="n">
        <v>245266.74</v>
      </c>
      <c r="F9" t="n">
        <v>14</v>
      </c>
      <c r="G9" t="n">
        <v>77443.5</v>
      </c>
      <c r="H9" t="n">
        <v>450</v>
      </c>
      <c r="I9" t="n">
        <v>0</v>
      </c>
      <c r="J9" t="n">
        <v>2.85</v>
      </c>
      <c r="K9" t="n">
        <v>194</v>
      </c>
      <c r="L9" t="n">
        <v>157099.5</v>
      </c>
    </row>
    <row r="10">
      <c r="A10" t="n">
        <v>300</v>
      </c>
      <c r="B10" t="n">
        <v>22986.18</v>
      </c>
      <c r="C10" t="n">
        <v>1966608</v>
      </c>
      <c r="D10" t="n">
        <v>1344317.04</v>
      </c>
      <c r="E10" t="n">
        <v>147465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133</v>
      </c>
      <c r="L10" t="n">
        <v>93396.60000000001</v>
      </c>
    </row>
    <row r="11">
      <c r="A11" t="n">
        <v>350</v>
      </c>
      <c r="B11" t="n">
        <v>15126.93</v>
      </c>
      <c r="C11" t="n">
        <v>941472</v>
      </c>
      <c r="D11" t="n">
        <v>664645.61</v>
      </c>
      <c r="E11" t="n">
        <v>93680.28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66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294774.88</v>
      </c>
      <c r="E12" t="n">
        <v>26242.2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30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83472.44</v>
      </c>
      <c r="E13" t="n">
        <v>5715.36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11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22709.81</v>
      </c>
      <c r="E14" t="n">
        <v>1024.74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1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6247.3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20553855.3</v>
      </c>
      <c r="C5" t="n">
        <v>104999202</v>
      </c>
      <c r="D5" t="n">
        <v>91472659.34999999</v>
      </c>
      <c r="E5" t="n">
        <v>38481118.1</v>
      </c>
      <c r="F5" t="n">
        <v>12500.1</v>
      </c>
      <c r="G5" t="n">
        <v>0</v>
      </c>
      <c r="H5" t="n">
        <v>1147322.88</v>
      </c>
      <c r="I5" t="n">
        <v>0</v>
      </c>
      <c r="J5" t="n">
        <v>69999.60000000001</v>
      </c>
      <c r="K5" t="n">
        <v>1469485.92</v>
      </c>
      <c r="L5" t="n">
        <v>374413.91</v>
      </c>
    </row>
    <row r="6">
      <c r="A6" t="n">
        <v>100</v>
      </c>
      <c r="B6" t="n">
        <v>45342950.4</v>
      </c>
      <c r="C6" t="n">
        <v>193571532</v>
      </c>
      <c r="D6" t="n">
        <v>157850855.43</v>
      </c>
      <c r="E6" t="n">
        <v>54420479.57</v>
      </c>
      <c r="F6" t="n">
        <v>75000.60000000001</v>
      </c>
      <c r="G6" t="n">
        <v>65490</v>
      </c>
      <c r="H6" t="n">
        <v>2625546.82</v>
      </c>
      <c r="I6" t="n">
        <v>0</v>
      </c>
      <c r="J6" t="n">
        <v>145832.5</v>
      </c>
      <c r="K6" t="n">
        <v>2232603.1</v>
      </c>
      <c r="L6" t="n">
        <v>692305</v>
      </c>
    </row>
    <row r="7">
      <c r="A7" t="n">
        <v>150</v>
      </c>
      <c r="B7" t="n">
        <v>53665682.4</v>
      </c>
      <c r="C7" t="n">
        <v>217906920</v>
      </c>
      <c r="D7" t="n">
        <v>201248060.48</v>
      </c>
      <c r="E7" t="n">
        <v>56571577.37</v>
      </c>
      <c r="F7" t="n">
        <v>450003.6</v>
      </c>
      <c r="G7" t="n">
        <v>243173.25</v>
      </c>
      <c r="H7" t="n">
        <v>3726060.52</v>
      </c>
      <c r="I7" t="n">
        <v>210831.5</v>
      </c>
      <c r="J7" t="n">
        <v>367497.9</v>
      </c>
      <c r="K7" t="n">
        <v>3498776</v>
      </c>
      <c r="L7" t="n">
        <v>1401582.96</v>
      </c>
    </row>
    <row r="8">
      <c r="A8" t="n">
        <v>200</v>
      </c>
      <c r="B8" t="n">
        <v>61409700</v>
      </c>
      <c r="C8" t="n">
        <v>224421120</v>
      </c>
      <c r="D8" t="n">
        <v>239101082.54</v>
      </c>
      <c r="E8" t="n">
        <v>56415760.08</v>
      </c>
      <c r="F8" t="n">
        <v>356252.85</v>
      </c>
      <c r="G8" t="n">
        <v>1181456.25</v>
      </c>
      <c r="H8" t="n">
        <v>747784.95</v>
      </c>
      <c r="I8" t="n">
        <v>0</v>
      </c>
      <c r="J8" t="n">
        <v>148749.15</v>
      </c>
      <c r="K8" t="n">
        <v>4032126</v>
      </c>
      <c r="L8" t="n">
        <v>1587711.8</v>
      </c>
    </row>
    <row r="9">
      <c r="A9" t="n">
        <v>250</v>
      </c>
      <c r="B9" t="n">
        <v>63409896</v>
      </c>
      <c r="C9" t="n">
        <v>200970000</v>
      </c>
      <c r="D9" t="n">
        <v>233607499.29</v>
      </c>
      <c r="E9" t="n">
        <v>45187944.18</v>
      </c>
      <c r="F9" t="n">
        <v>583338</v>
      </c>
      <c r="G9" t="n">
        <v>1432704.75</v>
      </c>
      <c r="H9" t="n">
        <v>124492.5</v>
      </c>
      <c r="I9" t="n">
        <v>0</v>
      </c>
      <c r="J9" t="n">
        <v>166249.05</v>
      </c>
      <c r="K9" t="n">
        <v>4138796</v>
      </c>
      <c r="L9" t="n">
        <v>1479877.29</v>
      </c>
    </row>
    <row r="10">
      <c r="A10" t="n">
        <v>300</v>
      </c>
      <c r="B10" t="n">
        <v>50569596</v>
      </c>
      <c r="C10" t="n">
        <v>108163440</v>
      </c>
      <c r="D10" t="n">
        <v>136219645.66</v>
      </c>
      <c r="E10" t="n">
        <v>27168951.6</v>
      </c>
      <c r="F10" t="n">
        <v>1000008</v>
      </c>
      <c r="G10" t="n">
        <v>1034520</v>
      </c>
      <c r="H10" t="n">
        <v>82995</v>
      </c>
      <c r="I10" t="n">
        <v>0</v>
      </c>
      <c r="J10" t="n">
        <v>116666</v>
      </c>
      <c r="K10" t="n">
        <v>2837422</v>
      </c>
      <c r="L10" t="n">
        <v>879795.97</v>
      </c>
    </row>
    <row r="11">
      <c r="A11" t="n">
        <v>350</v>
      </c>
      <c r="B11" t="n">
        <v>33279246</v>
      </c>
      <c r="C11" t="n">
        <v>51780960</v>
      </c>
      <c r="D11" t="n">
        <v>67348539.45999999</v>
      </c>
      <c r="E11" t="n">
        <v>17259654.79</v>
      </c>
      <c r="F11" t="n">
        <v>83334</v>
      </c>
      <c r="G11" t="n">
        <v>480630</v>
      </c>
      <c r="H11" t="n">
        <v>8299.5</v>
      </c>
      <c r="I11" t="n">
        <v>0</v>
      </c>
      <c r="J11" t="n">
        <v>116666</v>
      </c>
      <c r="K11" t="n">
        <v>1408044</v>
      </c>
      <c r="L11" t="n">
        <v>598546.8</v>
      </c>
    </row>
    <row r="12">
      <c r="A12" t="n">
        <v>400</v>
      </c>
      <c r="B12" t="n">
        <v>19177092</v>
      </c>
      <c r="C12" t="n">
        <v>22259160</v>
      </c>
      <c r="D12" t="n">
        <v>29869538.19</v>
      </c>
      <c r="E12" t="n">
        <v>4834862.93</v>
      </c>
      <c r="F12" t="n">
        <v>83334</v>
      </c>
      <c r="G12" t="n">
        <v>350760</v>
      </c>
      <c r="H12" t="n">
        <v>0</v>
      </c>
      <c r="I12" t="n">
        <v>0</v>
      </c>
      <c r="J12" t="n">
        <v>174999</v>
      </c>
      <c r="K12" t="n">
        <v>640020</v>
      </c>
      <c r="L12" t="n">
        <v>273274.2</v>
      </c>
    </row>
    <row r="13">
      <c r="A13" t="n">
        <v>450</v>
      </c>
      <c r="B13" t="n">
        <v>8936730</v>
      </c>
      <c r="C13" t="n">
        <v>6153840</v>
      </c>
      <c r="D13" t="n">
        <v>8458262.75</v>
      </c>
      <c r="E13" t="n">
        <v>1052997.93</v>
      </c>
      <c r="F13" t="n">
        <v>41667</v>
      </c>
      <c r="G13" t="n">
        <v>173715</v>
      </c>
      <c r="H13" t="n">
        <v>0</v>
      </c>
      <c r="I13" t="n">
        <v>0</v>
      </c>
      <c r="J13" t="n">
        <v>0</v>
      </c>
      <c r="K13" t="n">
        <v>234674</v>
      </c>
      <c r="L13" t="n">
        <v>94953.60000000001</v>
      </c>
    </row>
    <row r="14">
      <c r="A14" t="n">
        <v>500</v>
      </c>
      <c r="B14" t="n">
        <v>2917728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23310</v>
      </c>
      <c r="H14" t="n">
        <v>0</v>
      </c>
      <c r="I14" t="n">
        <v>0</v>
      </c>
      <c r="J14" t="n">
        <v>0</v>
      </c>
      <c r="K14" t="n">
        <v>21334</v>
      </c>
      <c r="L14" t="n">
        <v>24586.2</v>
      </c>
    </row>
    <row r="15">
      <c r="A15" t="n">
        <v>550</v>
      </c>
      <c r="B15" t="n">
        <v>1153152</v>
      </c>
      <c r="C15" t="n">
        <v>443520</v>
      </c>
      <c r="D15" t="n">
        <v>633038.5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429462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21334</v>
      </c>
      <c r="L16" t="n">
        <v>2260.8</v>
      </c>
    </row>
    <row r="17">
      <c r="A17" t="n">
        <v>650</v>
      </c>
      <c r="B17" t="n">
        <v>256410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217206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103158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16632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53305.47</v>
      </c>
      <c r="C4" t="n">
        <v>6255144</v>
      </c>
      <c r="D4" t="n">
        <v>4914756</v>
      </c>
      <c r="E4" t="n">
        <v>976500</v>
      </c>
      <c r="F4" t="n">
        <v>19</v>
      </c>
      <c r="G4" t="n">
        <v>140850</v>
      </c>
      <c r="H4" t="n">
        <v>24660</v>
      </c>
      <c r="I4" t="n">
        <v>2</v>
      </c>
      <c r="J4" t="n">
        <v>12</v>
      </c>
      <c r="K4" t="n">
        <v>349</v>
      </c>
      <c r="L4" t="n">
        <v>402510</v>
      </c>
    </row>
    <row r="5">
      <c r="A5" t="n">
        <v>50</v>
      </c>
      <c r="B5" t="n">
        <v>31499.19</v>
      </c>
      <c r="C5" t="n">
        <v>3171672</v>
      </c>
      <c r="D5" t="n">
        <v>2492028</v>
      </c>
      <c r="E5" t="n">
        <v>339300</v>
      </c>
      <c r="F5" t="n">
        <v>15</v>
      </c>
      <c r="G5" t="n">
        <v>87510</v>
      </c>
      <c r="H5" t="n">
        <v>18840</v>
      </c>
      <c r="I5" t="n">
        <v>0</v>
      </c>
      <c r="J5" t="n">
        <v>7</v>
      </c>
      <c r="K5" t="n">
        <v>153</v>
      </c>
      <c r="L5" t="n">
        <v>216060</v>
      </c>
    </row>
    <row r="6">
      <c r="A6" t="n">
        <v>100</v>
      </c>
      <c r="B6" t="n">
        <v>11369.34</v>
      </c>
      <c r="C6" t="n">
        <v>1502424</v>
      </c>
      <c r="D6" t="n">
        <v>1180476</v>
      </c>
      <c r="E6" t="n">
        <v>137700</v>
      </c>
      <c r="F6" t="n">
        <v>5</v>
      </c>
      <c r="G6" t="n">
        <v>53490</v>
      </c>
      <c r="H6" t="n">
        <v>21060</v>
      </c>
      <c r="I6" t="n">
        <v>0</v>
      </c>
      <c r="J6" t="n">
        <v>3</v>
      </c>
      <c r="K6" t="n">
        <v>93</v>
      </c>
      <c r="L6" t="n">
        <v>115050</v>
      </c>
    </row>
    <row r="7">
      <c r="A7" t="n">
        <v>150</v>
      </c>
      <c r="B7" t="n">
        <v>5734.08</v>
      </c>
      <c r="C7" t="n">
        <v>571032</v>
      </c>
      <c r="D7" t="n">
        <v>448668</v>
      </c>
      <c r="E7" t="n">
        <v>45000</v>
      </c>
      <c r="F7" t="n">
        <v>1</v>
      </c>
      <c r="G7" t="n">
        <v>19260</v>
      </c>
      <c r="H7" t="n">
        <v>3060</v>
      </c>
      <c r="I7" t="n">
        <v>0</v>
      </c>
      <c r="J7" t="n">
        <v>1</v>
      </c>
      <c r="K7" t="n">
        <v>34</v>
      </c>
      <c r="L7" t="n">
        <v>46320</v>
      </c>
    </row>
    <row r="8">
      <c r="A8" t="n">
        <v>200</v>
      </c>
      <c r="B8" t="n">
        <v>321.75</v>
      </c>
      <c r="C8" t="n">
        <v>64512</v>
      </c>
      <c r="D8" t="n">
        <v>50688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3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1800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14174.64</v>
      </c>
      <c r="C5" t="n">
        <v>1744419.6</v>
      </c>
      <c r="D5" t="n">
        <v>824861.27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64.26000000000001</v>
      </c>
      <c r="L5" t="n">
        <v>45372.6</v>
      </c>
    </row>
    <row r="6">
      <c r="A6" t="n">
        <v>100</v>
      </c>
      <c r="B6" t="n">
        <v>9095.469999999999</v>
      </c>
      <c r="C6" t="n">
        <v>1352181.6</v>
      </c>
      <c r="D6" t="n">
        <v>598501.33</v>
      </c>
      <c r="E6" t="n">
        <v>23271.3</v>
      </c>
      <c r="F6" t="n">
        <v>0.5</v>
      </c>
      <c r="G6" t="n">
        <v>2674.5</v>
      </c>
      <c r="H6" t="n">
        <v>12004.2</v>
      </c>
      <c r="I6" t="n">
        <v>0</v>
      </c>
      <c r="J6" t="n">
        <v>1.5</v>
      </c>
      <c r="K6" t="n">
        <v>60.45</v>
      </c>
      <c r="L6" t="n">
        <v>42568.5</v>
      </c>
    </row>
    <row r="7">
      <c r="A7" t="n">
        <v>150</v>
      </c>
      <c r="B7" t="n">
        <v>5447.38</v>
      </c>
      <c r="C7" t="n">
        <v>571032</v>
      </c>
      <c r="D7" t="n">
        <v>286250.18</v>
      </c>
      <c r="E7" t="n">
        <v>9571.5</v>
      </c>
      <c r="F7" t="n">
        <v>0.6</v>
      </c>
      <c r="G7" t="n">
        <v>2889</v>
      </c>
      <c r="H7" t="n">
        <v>2233.8</v>
      </c>
      <c r="I7" t="n">
        <v>0</v>
      </c>
      <c r="J7" t="n">
        <v>0.7</v>
      </c>
      <c r="K7" t="n">
        <v>27.88</v>
      </c>
      <c r="L7" t="n">
        <v>27792</v>
      </c>
    </row>
    <row r="8">
      <c r="A8" t="n">
        <v>200</v>
      </c>
      <c r="B8" t="n">
        <v>321.75</v>
      </c>
      <c r="C8" t="n">
        <v>64512</v>
      </c>
      <c r="D8" t="n">
        <v>37306.37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2.7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1458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31184198.1</v>
      </c>
      <c r="C5" t="n">
        <v>95943078</v>
      </c>
      <c r="D5" t="n">
        <v>83583192.29000001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1370922.84</v>
      </c>
      <c r="L5" t="n">
        <v>427409.89</v>
      </c>
    </row>
    <row r="6">
      <c r="A6" t="n">
        <v>100</v>
      </c>
      <c r="B6" t="n">
        <v>20010038.4</v>
      </c>
      <c r="C6" t="n">
        <v>74369988</v>
      </c>
      <c r="D6" t="n">
        <v>60646139.97</v>
      </c>
      <c r="E6" t="n">
        <v>4287504.31</v>
      </c>
      <c r="F6" t="n">
        <v>20833.5</v>
      </c>
      <c r="G6" t="n">
        <v>49478.25</v>
      </c>
      <c r="H6" t="n">
        <v>3320961.93</v>
      </c>
      <c r="I6" t="n">
        <v>0</v>
      </c>
      <c r="J6" t="n">
        <v>87499.5</v>
      </c>
      <c r="K6" t="n">
        <v>1289640.3</v>
      </c>
      <c r="L6" t="n">
        <v>400995.27</v>
      </c>
    </row>
    <row r="7">
      <c r="A7" t="n">
        <v>150</v>
      </c>
      <c r="B7" t="n">
        <v>11984227.2</v>
      </c>
      <c r="C7" t="n">
        <v>31406760</v>
      </c>
      <c r="D7" t="n">
        <v>29005731.14</v>
      </c>
      <c r="E7" t="n">
        <v>1763453.16</v>
      </c>
      <c r="F7" t="n">
        <v>25000.2</v>
      </c>
      <c r="G7" t="n">
        <v>53446.5</v>
      </c>
      <c r="H7" t="n">
        <v>617980.77</v>
      </c>
      <c r="I7" t="n">
        <v>0</v>
      </c>
      <c r="J7" t="n">
        <v>40833.1</v>
      </c>
      <c r="K7" t="n">
        <v>594791.92</v>
      </c>
      <c r="L7" t="n">
        <v>261800.64</v>
      </c>
    </row>
    <row r="8">
      <c r="A8" t="n">
        <v>200</v>
      </c>
      <c r="B8" t="n">
        <v>707850</v>
      </c>
      <c r="C8" t="n">
        <v>3548160</v>
      </c>
      <c r="D8" t="n">
        <v>3780254.27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57601.8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13734.36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678.6</v>
      </c>
      <c r="C4" t="n">
        <v>392616</v>
      </c>
      <c r="D4" t="n">
        <v>308484</v>
      </c>
      <c r="E4" t="n">
        <v>276300</v>
      </c>
      <c r="F4" t="n">
        <v>3</v>
      </c>
      <c r="G4" t="n">
        <v>7680</v>
      </c>
      <c r="H4" t="n">
        <v>2670</v>
      </c>
      <c r="I4" t="n">
        <v>0</v>
      </c>
      <c r="J4" t="n">
        <v>1</v>
      </c>
      <c r="K4" t="n">
        <v>11</v>
      </c>
      <c r="L4" t="n">
        <v>16980</v>
      </c>
    </row>
    <row r="5">
      <c r="A5" t="n">
        <v>50</v>
      </c>
      <c r="B5" t="n">
        <v>1509.84</v>
      </c>
      <c r="C5" t="n">
        <v>511560</v>
      </c>
      <c r="D5" t="n">
        <v>401940</v>
      </c>
      <c r="E5" t="n">
        <v>330300</v>
      </c>
      <c r="F5" t="n">
        <v>7</v>
      </c>
      <c r="G5" t="n">
        <v>8700</v>
      </c>
      <c r="H5" t="n">
        <v>2370</v>
      </c>
      <c r="I5" t="n">
        <v>0</v>
      </c>
      <c r="J5" t="n">
        <v>2</v>
      </c>
      <c r="K5" t="n">
        <v>19</v>
      </c>
      <c r="L5" t="n">
        <v>27090</v>
      </c>
    </row>
    <row r="6">
      <c r="A6" t="n">
        <v>100</v>
      </c>
      <c r="B6" t="n">
        <v>3181.32</v>
      </c>
      <c r="C6" t="n">
        <v>559440</v>
      </c>
      <c r="D6" t="n">
        <v>439560</v>
      </c>
      <c r="E6" t="n">
        <v>312300</v>
      </c>
      <c r="F6" t="n">
        <v>6</v>
      </c>
      <c r="G6" t="n">
        <v>9090</v>
      </c>
      <c r="H6" t="n">
        <v>2820</v>
      </c>
      <c r="I6" t="n">
        <v>0</v>
      </c>
      <c r="J6" t="n">
        <v>0</v>
      </c>
      <c r="K6" t="n">
        <v>25</v>
      </c>
      <c r="L6" t="n">
        <v>30600</v>
      </c>
    </row>
    <row r="7">
      <c r="A7" t="n">
        <v>150</v>
      </c>
      <c r="B7" t="n">
        <v>4499.28</v>
      </c>
      <c r="C7" t="n">
        <v>620424</v>
      </c>
      <c r="D7" t="n">
        <v>487476</v>
      </c>
      <c r="E7" t="n">
        <v>401400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22</v>
      </c>
      <c r="L7" t="n">
        <v>38160</v>
      </c>
    </row>
    <row r="8">
      <c r="A8" t="n">
        <v>200</v>
      </c>
      <c r="B8" t="n">
        <v>4677.48</v>
      </c>
      <c r="C8" t="n">
        <v>770112</v>
      </c>
      <c r="D8" t="n">
        <v>605088</v>
      </c>
      <c r="E8" t="n">
        <v>422100</v>
      </c>
      <c r="F8" t="n">
        <v>7</v>
      </c>
      <c r="G8" t="n">
        <v>19710</v>
      </c>
      <c r="H8" t="n">
        <v>3750</v>
      </c>
      <c r="I8" t="n">
        <v>1</v>
      </c>
      <c r="J8" t="n">
        <v>1</v>
      </c>
      <c r="K8" t="n">
        <v>25</v>
      </c>
      <c r="L8" t="n">
        <v>49650</v>
      </c>
    </row>
    <row r="9">
      <c r="A9" t="n">
        <v>250</v>
      </c>
      <c r="B9" t="n">
        <v>4588.2</v>
      </c>
      <c r="C9" t="n">
        <v>624960</v>
      </c>
      <c r="D9" t="n">
        <v>491040</v>
      </c>
      <c r="E9" t="n">
        <v>247500</v>
      </c>
      <c r="F9" t="n">
        <v>2</v>
      </c>
      <c r="G9" t="n">
        <v>18660</v>
      </c>
      <c r="H9" t="n">
        <v>3330</v>
      </c>
      <c r="I9" t="n">
        <v>0</v>
      </c>
      <c r="J9" t="n">
        <v>4</v>
      </c>
      <c r="K9" t="n">
        <v>21</v>
      </c>
      <c r="L9" t="n">
        <v>44280</v>
      </c>
    </row>
    <row r="10">
      <c r="A10" t="n">
        <v>300</v>
      </c>
      <c r="B10" t="n">
        <v>4256.64</v>
      </c>
      <c r="C10" t="n">
        <v>622440</v>
      </c>
      <c r="D10" t="n">
        <v>489060</v>
      </c>
      <c r="E10" t="n">
        <v>214200</v>
      </c>
      <c r="F10" t="n">
        <v>9</v>
      </c>
      <c r="G10" t="n">
        <v>20490</v>
      </c>
      <c r="H10" t="n">
        <v>4530</v>
      </c>
      <c r="I10" t="n">
        <v>2</v>
      </c>
      <c r="J10" t="n">
        <v>1</v>
      </c>
      <c r="K10" t="n">
        <v>31</v>
      </c>
      <c r="L10" t="n">
        <v>59370</v>
      </c>
    </row>
    <row r="11">
      <c r="A11" t="n">
        <v>350</v>
      </c>
      <c r="B11" t="n">
        <v>6165.18</v>
      </c>
      <c r="C11" t="n">
        <v>627480</v>
      </c>
      <c r="D11" t="n">
        <v>493020</v>
      </c>
      <c r="E11" t="n">
        <v>140400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36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365904</v>
      </c>
      <c r="E12" t="n">
        <v>130500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35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210672</v>
      </c>
      <c r="E13" t="n">
        <v>54900</v>
      </c>
      <c r="F13" t="n">
        <v>2</v>
      </c>
      <c r="G13" t="n">
        <v>13680</v>
      </c>
      <c r="H13" t="n">
        <v>840</v>
      </c>
      <c r="I13" t="n">
        <v>1</v>
      </c>
      <c r="J13" t="n">
        <v>0</v>
      </c>
      <c r="K13" t="n">
        <v>17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111276</v>
      </c>
      <c r="E14" t="n">
        <v>32400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10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36036</v>
      </c>
      <c r="E15" t="n">
        <v>5400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3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679.4299999999999</v>
      </c>
      <c r="C5" t="n">
        <v>281358</v>
      </c>
      <c r="D5" t="n">
        <v>133042.14</v>
      </c>
      <c r="E5" t="n">
        <v>36432.09</v>
      </c>
      <c r="F5" t="n">
        <v>0.14</v>
      </c>
      <c r="G5" t="n">
        <v>0</v>
      </c>
      <c r="H5" t="n">
        <v>853.2</v>
      </c>
      <c r="I5" t="n">
        <v>0</v>
      </c>
      <c r="J5" t="n">
        <v>0.6</v>
      </c>
      <c r="K5" t="n">
        <v>7.98</v>
      </c>
      <c r="L5" t="n">
        <v>5688.9</v>
      </c>
    </row>
    <row r="6">
      <c r="A6" t="n">
        <v>100</v>
      </c>
      <c r="B6" t="n">
        <v>2545.06</v>
      </c>
      <c r="C6" t="n">
        <v>503496</v>
      </c>
      <c r="D6" t="n">
        <v>222856.92</v>
      </c>
      <c r="E6" t="n">
        <v>52778.7</v>
      </c>
      <c r="F6" t="n">
        <v>0.6</v>
      </c>
      <c r="G6" t="n">
        <v>454.5</v>
      </c>
      <c r="H6" t="n">
        <v>1607.4</v>
      </c>
      <c r="I6" t="n">
        <v>0</v>
      </c>
      <c r="J6" t="n">
        <v>0</v>
      </c>
      <c r="K6" t="n">
        <v>16.25</v>
      </c>
      <c r="L6" t="n">
        <v>11322</v>
      </c>
    </row>
    <row r="7">
      <c r="A7" t="n">
        <v>150</v>
      </c>
      <c r="B7" t="n">
        <v>4274.32</v>
      </c>
      <c r="C7" t="n">
        <v>620424</v>
      </c>
      <c r="D7" t="n">
        <v>311009.69</v>
      </c>
      <c r="E7" t="n">
        <v>85377.78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18.04</v>
      </c>
      <c r="L7" t="n">
        <v>22896</v>
      </c>
    </row>
    <row r="8">
      <c r="A8" t="n">
        <v>200</v>
      </c>
      <c r="B8" t="n">
        <v>4677.48</v>
      </c>
      <c r="C8" t="n">
        <v>770112</v>
      </c>
      <c r="D8" t="n">
        <v>445344.77</v>
      </c>
      <c r="E8" t="n">
        <v>103541.13</v>
      </c>
      <c r="F8" t="n">
        <v>6.65</v>
      </c>
      <c r="G8" t="n">
        <v>12811.5</v>
      </c>
      <c r="H8" t="n">
        <v>3187.5</v>
      </c>
      <c r="I8" t="n">
        <v>0.72</v>
      </c>
      <c r="J8" t="n">
        <v>0.85</v>
      </c>
      <c r="K8" t="n">
        <v>22.5</v>
      </c>
      <c r="L8" t="n">
        <v>35251.5</v>
      </c>
    </row>
    <row r="9">
      <c r="A9" t="n">
        <v>250</v>
      </c>
      <c r="B9" t="n">
        <v>4588.2</v>
      </c>
      <c r="C9" t="n">
        <v>624960</v>
      </c>
      <c r="D9" t="n">
        <v>394305.12</v>
      </c>
      <c r="E9" t="n">
        <v>66255.75</v>
      </c>
      <c r="F9" t="n">
        <v>2</v>
      </c>
      <c r="G9" t="n">
        <v>15861</v>
      </c>
      <c r="H9" t="n">
        <v>3330</v>
      </c>
      <c r="I9" t="n">
        <v>0</v>
      </c>
      <c r="J9" t="n">
        <v>3.8</v>
      </c>
      <c r="K9" t="n">
        <v>21</v>
      </c>
      <c r="L9" t="n">
        <v>35866.8</v>
      </c>
    </row>
    <row r="10">
      <c r="A10" t="n">
        <v>300</v>
      </c>
      <c r="B10" t="n">
        <v>4256.64</v>
      </c>
      <c r="C10" t="n">
        <v>622440</v>
      </c>
      <c r="D10" t="n">
        <v>425482.2</v>
      </c>
      <c r="E10" t="n">
        <v>62118</v>
      </c>
      <c r="F10" t="n">
        <v>9</v>
      </c>
      <c r="G10" t="n">
        <v>20490</v>
      </c>
      <c r="H10" t="n">
        <v>4530</v>
      </c>
      <c r="I10" t="n">
        <v>1.92</v>
      </c>
      <c r="J10" t="n">
        <v>1</v>
      </c>
      <c r="K10" t="n">
        <v>31</v>
      </c>
      <c r="L10" t="n">
        <v>52839.3</v>
      </c>
    </row>
    <row r="11">
      <c r="A11" t="n">
        <v>350</v>
      </c>
      <c r="B11" t="n">
        <v>6165.18</v>
      </c>
      <c r="C11" t="n">
        <v>627480</v>
      </c>
      <c r="D11" t="n">
        <v>442978.47</v>
      </c>
      <c r="E11" t="n">
        <v>57535.92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36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339193.01</v>
      </c>
      <c r="E12" t="n">
        <v>62379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35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200033.06</v>
      </c>
      <c r="E13" t="n">
        <v>29053.08</v>
      </c>
      <c r="F13" t="n">
        <v>2</v>
      </c>
      <c r="G13" t="n">
        <v>13680</v>
      </c>
      <c r="H13" t="n">
        <v>840</v>
      </c>
      <c r="I13" t="n">
        <v>1</v>
      </c>
      <c r="J13" t="n">
        <v>0</v>
      </c>
      <c r="K13" t="n">
        <v>17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108160.27</v>
      </c>
      <c r="E14" t="n">
        <v>18445.32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10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35531.5</v>
      </c>
      <c r="E15" t="n">
        <v>3220.02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3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1494741.6</v>
      </c>
      <c r="C5" t="n">
        <v>15474690</v>
      </c>
      <c r="D5" t="n">
        <v>13481160.05</v>
      </c>
      <c r="E5" t="n">
        <v>6712248.26</v>
      </c>
      <c r="F5" t="n">
        <v>5833.38</v>
      </c>
      <c r="G5" t="n">
        <v>0</v>
      </c>
      <c r="H5" t="n">
        <v>236037.78</v>
      </c>
      <c r="I5" t="n">
        <v>0</v>
      </c>
      <c r="J5" t="n">
        <v>34999.8</v>
      </c>
      <c r="K5" t="n">
        <v>170245.32</v>
      </c>
      <c r="L5" t="n">
        <v>53589.44</v>
      </c>
    </row>
    <row r="6">
      <c r="A6" t="n">
        <v>100</v>
      </c>
      <c r="B6" t="n">
        <v>5599123.2</v>
      </c>
      <c r="C6" t="n">
        <v>27692280</v>
      </c>
      <c r="D6" t="n">
        <v>22582091.7</v>
      </c>
      <c r="E6" t="n">
        <v>9723947.689999999</v>
      </c>
      <c r="F6" t="n">
        <v>25000.2</v>
      </c>
      <c r="G6" t="n">
        <v>8408.25</v>
      </c>
      <c r="H6" t="n">
        <v>444687.21</v>
      </c>
      <c r="I6" t="n">
        <v>0</v>
      </c>
      <c r="J6" t="n">
        <v>0</v>
      </c>
      <c r="K6" t="n">
        <v>346677.5</v>
      </c>
      <c r="L6" t="n">
        <v>106653.24</v>
      </c>
    </row>
    <row r="7">
      <c r="A7" t="n">
        <v>150</v>
      </c>
      <c r="B7" t="n">
        <v>9403495.199999999</v>
      </c>
      <c r="C7" t="n">
        <v>34123320</v>
      </c>
      <c r="D7" t="n">
        <v>31514611.69</v>
      </c>
      <c r="E7" t="n">
        <v>15730002.19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384865.36</v>
      </c>
      <c r="L7" t="n">
        <v>215680.32</v>
      </c>
    </row>
    <row r="8">
      <c r="A8" t="n">
        <v>200</v>
      </c>
      <c r="B8" t="n">
        <v>10290456</v>
      </c>
      <c r="C8" t="n">
        <v>42356160</v>
      </c>
      <c r="D8" t="n">
        <v>45126785.34</v>
      </c>
      <c r="E8" t="n">
        <v>19076417.79</v>
      </c>
      <c r="F8" t="n">
        <v>277085.55</v>
      </c>
      <c r="G8" t="n">
        <v>237012.75</v>
      </c>
      <c r="H8" t="n">
        <v>881821.87</v>
      </c>
      <c r="I8" t="n">
        <v>275997.6</v>
      </c>
      <c r="J8" t="n">
        <v>49583.05</v>
      </c>
      <c r="K8" t="n">
        <v>480015</v>
      </c>
      <c r="L8" t="n">
        <v>332069.13</v>
      </c>
    </row>
    <row r="9">
      <c r="A9" t="n">
        <v>250</v>
      </c>
      <c r="B9" t="n">
        <v>10094040</v>
      </c>
      <c r="C9" t="n">
        <v>34372800</v>
      </c>
      <c r="D9" t="n">
        <v>39954937.81</v>
      </c>
      <c r="E9" t="n">
        <v>12206959.38</v>
      </c>
      <c r="F9" t="n">
        <v>83334</v>
      </c>
      <c r="G9" t="n">
        <v>293428.5</v>
      </c>
      <c r="H9" t="n">
        <v>921244.5</v>
      </c>
      <c r="I9" t="n">
        <v>0</v>
      </c>
      <c r="J9" t="n">
        <v>221665.4</v>
      </c>
      <c r="K9" t="n">
        <v>448014</v>
      </c>
      <c r="L9" t="n">
        <v>337865.26</v>
      </c>
    </row>
    <row r="10">
      <c r="A10" t="n">
        <v>300</v>
      </c>
      <c r="B10" t="n">
        <v>9364608</v>
      </c>
      <c r="C10" t="n">
        <v>34234200</v>
      </c>
      <c r="D10" t="n">
        <v>43114111.33</v>
      </c>
      <c r="E10" t="n">
        <v>11444620.32</v>
      </c>
      <c r="F10" t="n">
        <v>375003</v>
      </c>
      <c r="G10" t="n">
        <v>379065</v>
      </c>
      <c r="H10" t="n">
        <v>1253224.5</v>
      </c>
      <c r="I10" t="n">
        <v>735993.6</v>
      </c>
      <c r="J10" t="n">
        <v>58333</v>
      </c>
      <c r="K10" t="n">
        <v>661354</v>
      </c>
      <c r="L10" t="n">
        <v>497746.21</v>
      </c>
    </row>
    <row r="11">
      <c r="A11" t="n">
        <v>350</v>
      </c>
      <c r="B11" t="n">
        <v>13563396</v>
      </c>
      <c r="C11" t="n">
        <v>34511400</v>
      </c>
      <c r="D11" t="n">
        <v>44887008.37</v>
      </c>
      <c r="E11" t="n">
        <v>10600417.9</v>
      </c>
      <c r="F11" t="n">
        <v>375003</v>
      </c>
      <c r="G11" t="n">
        <v>603840</v>
      </c>
      <c r="H11" t="n">
        <v>1244925</v>
      </c>
      <c r="I11" t="n">
        <v>0</v>
      </c>
      <c r="J11" t="n">
        <v>58333</v>
      </c>
      <c r="K11" t="n">
        <v>768024</v>
      </c>
      <c r="L11" t="n">
        <v>880581.6</v>
      </c>
    </row>
    <row r="12">
      <c r="A12" t="n">
        <v>400</v>
      </c>
      <c r="B12" t="n">
        <v>12879108</v>
      </c>
      <c r="C12" t="n">
        <v>25613280</v>
      </c>
      <c r="D12" t="n">
        <v>34370427.5</v>
      </c>
      <c r="E12" t="n">
        <v>11492706.96</v>
      </c>
      <c r="F12" t="n">
        <v>333336</v>
      </c>
      <c r="G12" t="n">
        <v>523365</v>
      </c>
      <c r="H12" t="n">
        <v>340279.5</v>
      </c>
      <c r="I12" t="n">
        <v>0</v>
      </c>
      <c r="J12" t="n">
        <v>0</v>
      </c>
      <c r="K12" t="n">
        <v>746690</v>
      </c>
      <c r="L12" t="n">
        <v>607024.8</v>
      </c>
    </row>
    <row r="13">
      <c r="A13" t="n">
        <v>450</v>
      </c>
      <c r="B13" t="n">
        <v>6930594</v>
      </c>
      <c r="C13" t="n">
        <v>14747040</v>
      </c>
      <c r="D13" t="n">
        <v>20269350.38</v>
      </c>
      <c r="E13" t="n">
        <v>5352739.46</v>
      </c>
      <c r="F13" t="n">
        <v>83334</v>
      </c>
      <c r="G13" t="n">
        <v>253080</v>
      </c>
      <c r="H13" t="n">
        <v>232386</v>
      </c>
      <c r="I13" t="n">
        <v>383330</v>
      </c>
      <c r="J13" t="n">
        <v>0</v>
      </c>
      <c r="K13" t="n">
        <v>362678</v>
      </c>
      <c r="L13" t="n">
        <v>294186.6</v>
      </c>
    </row>
    <row r="14">
      <c r="A14" t="n">
        <v>500</v>
      </c>
      <c r="B14" t="n">
        <v>2920896</v>
      </c>
      <c r="C14" t="n">
        <v>7789320</v>
      </c>
      <c r="D14" t="n">
        <v>10959880.36</v>
      </c>
      <c r="E14" t="n">
        <v>3398365.76</v>
      </c>
      <c r="F14" t="n">
        <v>41667</v>
      </c>
      <c r="G14" t="n">
        <v>77700</v>
      </c>
      <c r="H14" t="n">
        <v>66396</v>
      </c>
      <c r="I14" t="n">
        <v>0</v>
      </c>
      <c r="J14" t="n">
        <v>0</v>
      </c>
      <c r="K14" t="n">
        <v>213340</v>
      </c>
      <c r="L14" t="n">
        <v>120387.6</v>
      </c>
    </row>
    <row r="15">
      <c r="A15" t="n">
        <v>550</v>
      </c>
      <c r="B15" t="n">
        <v>1976832</v>
      </c>
      <c r="C15" t="n">
        <v>2522520</v>
      </c>
      <c r="D15" t="n">
        <v>3600406.49</v>
      </c>
      <c r="E15" t="n">
        <v>593256.48</v>
      </c>
      <c r="F15" t="n">
        <v>0</v>
      </c>
      <c r="G15" t="n">
        <v>56610</v>
      </c>
      <c r="H15" t="n">
        <v>24898.5</v>
      </c>
      <c r="I15" t="n">
        <v>0</v>
      </c>
      <c r="J15" t="n">
        <v>0</v>
      </c>
      <c r="K15" t="n">
        <v>64002</v>
      </c>
      <c r="L15" t="n">
        <v>50868</v>
      </c>
    </row>
    <row r="16">
      <c r="A16" t="n">
        <v>600</v>
      </c>
      <c r="B16" t="n">
        <v>872190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372438</v>
      </c>
      <c r="C17" t="n">
        <v>249480</v>
      </c>
      <c r="D17" t="n">
        <v>361140.12</v>
      </c>
      <c r="E17" t="n">
        <v>0</v>
      </c>
      <c r="F17" t="n">
        <v>0</v>
      </c>
      <c r="G17" t="n">
        <v>1665</v>
      </c>
      <c r="H17" t="n">
        <v>16599</v>
      </c>
      <c r="I17" t="n">
        <v>0</v>
      </c>
      <c r="J17" t="n">
        <v>0</v>
      </c>
      <c r="K17" t="n">
        <v>0</v>
      </c>
      <c r="L17" t="n">
        <v>8760.6</v>
      </c>
    </row>
    <row r="18">
      <c r="A18" t="n">
        <v>700</v>
      </c>
      <c r="B18" t="n">
        <v>139590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56232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12276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9937.709999999999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55</v>
      </c>
      <c r="L4" t="n">
        <v>126330</v>
      </c>
    </row>
    <row r="5">
      <c r="A5" t="n">
        <v>50</v>
      </c>
      <c r="B5" t="n">
        <v>4132.08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21</v>
      </c>
      <c r="L5" t="n">
        <v>47250</v>
      </c>
    </row>
    <row r="6">
      <c r="A6" t="n">
        <v>100</v>
      </c>
      <c r="B6" t="n">
        <v>362.97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1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1859.44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8.82</v>
      </c>
      <c r="L5" t="n">
        <v>9922.5</v>
      </c>
    </row>
    <row r="6">
      <c r="A6" t="n">
        <v>100</v>
      </c>
      <c r="B6" t="n">
        <v>290.38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0.65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0.82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4090759.2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188165.88</v>
      </c>
      <c r="L5" t="n">
        <v>93469.95</v>
      </c>
    </row>
    <row r="6">
      <c r="A6" t="n">
        <v>100</v>
      </c>
      <c r="B6" t="n">
        <v>638827.2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13867.1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17493.88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21862.62</v>
      </c>
      <c r="C4" t="n">
        <v>2905056</v>
      </c>
      <c r="D4" t="n">
        <v>2282544</v>
      </c>
      <c r="E4" t="n">
        <v>336600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137</v>
      </c>
      <c r="L4" t="n">
        <v>107190</v>
      </c>
    </row>
    <row r="5">
      <c r="A5" t="n">
        <v>50</v>
      </c>
      <c r="B5" t="n">
        <v>4903.92</v>
      </c>
      <c r="C5" t="n">
        <v>668304</v>
      </c>
      <c r="D5" t="n">
        <v>525096</v>
      </c>
      <c r="E5" t="n">
        <v>115200</v>
      </c>
      <c r="F5" t="n">
        <v>3</v>
      </c>
      <c r="G5" t="n">
        <v>19020</v>
      </c>
      <c r="H5" t="n">
        <v>3060</v>
      </c>
      <c r="I5" t="n">
        <v>0</v>
      </c>
      <c r="J5" t="n">
        <v>0</v>
      </c>
      <c r="K5" t="n">
        <v>27</v>
      </c>
      <c r="L5" t="n">
        <v>34710</v>
      </c>
    </row>
    <row r="6">
      <c r="A6" t="n">
        <v>100</v>
      </c>
      <c r="B6" t="n">
        <v>703.26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8</v>
      </c>
      <c r="L6" t="n">
        <v>8700</v>
      </c>
    </row>
    <row r="7">
      <c r="A7" t="n">
        <v>150</v>
      </c>
      <c r="B7" t="n">
        <v>183.33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3</v>
      </c>
      <c r="L7" t="n">
        <v>3210</v>
      </c>
    </row>
    <row r="8">
      <c r="A8" t="n">
        <v>200</v>
      </c>
      <c r="B8" t="n">
        <v>62.37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1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2206.76</v>
      </c>
      <c r="C5" t="n">
        <v>367567.2</v>
      </c>
      <c r="D5" t="n">
        <v>173806.78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11.34</v>
      </c>
      <c r="L5" t="n">
        <v>7289.1</v>
      </c>
    </row>
    <row r="6">
      <c r="A6" t="n">
        <v>100</v>
      </c>
      <c r="B6" t="n">
        <v>562.61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5.2</v>
      </c>
      <c r="L6" t="n">
        <v>3219</v>
      </c>
    </row>
    <row r="7">
      <c r="A7" t="n">
        <v>150</v>
      </c>
      <c r="B7" t="n">
        <v>174.16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2.46</v>
      </c>
      <c r="L7" t="n">
        <v>1926</v>
      </c>
    </row>
    <row r="8">
      <c r="A8" t="n">
        <v>200</v>
      </c>
      <c r="B8" t="n">
        <v>62.37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0.9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4854880.8</v>
      </c>
      <c r="C5" t="n">
        <v>20216196</v>
      </c>
      <c r="D5" t="n">
        <v>17611840.61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241927.56</v>
      </c>
      <c r="L5" t="n">
        <v>68663.32000000001</v>
      </c>
    </row>
    <row r="6">
      <c r="A6" t="n">
        <v>100</v>
      </c>
      <c r="B6" t="n">
        <v>1237737.6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110936.8</v>
      </c>
      <c r="L6" t="n">
        <v>30322.98</v>
      </c>
    </row>
    <row r="7">
      <c r="A7" t="n">
        <v>150</v>
      </c>
      <c r="B7" t="n">
        <v>383159.7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52481.64</v>
      </c>
      <c r="L7" t="n">
        <v>18142.92</v>
      </c>
    </row>
    <row r="8">
      <c r="A8" t="n">
        <v>200</v>
      </c>
      <c r="B8" t="n">
        <v>137214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19200.6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27809.82</v>
      </c>
      <c r="C4" t="n">
        <v>5349456</v>
      </c>
      <c r="D4" t="n">
        <v>4203144</v>
      </c>
      <c r="E4" t="n">
        <v>1465200</v>
      </c>
      <c r="F4" t="n">
        <v>30</v>
      </c>
      <c r="G4" t="n">
        <v>81420</v>
      </c>
      <c r="H4" t="n">
        <v>8910</v>
      </c>
      <c r="I4" t="n">
        <v>5</v>
      </c>
      <c r="J4" t="n">
        <v>9</v>
      </c>
      <c r="K4" t="n">
        <v>230</v>
      </c>
      <c r="L4" t="n">
        <v>193620</v>
      </c>
    </row>
    <row r="5">
      <c r="A5" t="n">
        <v>50</v>
      </c>
      <c r="B5" t="n">
        <v>29507.85</v>
      </c>
      <c r="C5" t="n">
        <v>4608576</v>
      </c>
      <c r="D5" t="n">
        <v>3621024</v>
      </c>
      <c r="E5" t="n">
        <v>1055700</v>
      </c>
      <c r="F5" t="n">
        <v>21</v>
      </c>
      <c r="G5" t="n">
        <v>86370</v>
      </c>
      <c r="H5" t="n">
        <v>7440</v>
      </c>
      <c r="I5" t="n">
        <v>3</v>
      </c>
      <c r="J5" t="n">
        <v>11</v>
      </c>
      <c r="K5" t="n">
        <v>171</v>
      </c>
      <c r="L5" t="n">
        <v>193410</v>
      </c>
    </row>
    <row r="6">
      <c r="A6" t="n">
        <v>100</v>
      </c>
      <c r="B6" t="n">
        <v>34814.34</v>
      </c>
      <c r="C6" t="n">
        <v>4942224</v>
      </c>
      <c r="D6" t="n">
        <v>3883176</v>
      </c>
      <c r="E6" t="n">
        <v>929700</v>
      </c>
      <c r="F6" t="n">
        <v>4</v>
      </c>
      <c r="G6" t="n">
        <v>84600</v>
      </c>
      <c r="H6" t="n">
        <v>12210</v>
      </c>
      <c r="I6" t="n">
        <v>1</v>
      </c>
      <c r="J6" t="n">
        <v>2</v>
      </c>
      <c r="K6" t="n">
        <v>219</v>
      </c>
      <c r="L6" t="n">
        <v>208590</v>
      </c>
    </row>
    <row r="7">
      <c r="A7" t="n">
        <v>150</v>
      </c>
      <c r="B7" t="n">
        <v>28593.63</v>
      </c>
      <c r="C7" t="n">
        <v>2469600</v>
      </c>
      <c r="D7" t="n">
        <v>1940400</v>
      </c>
      <c r="E7" t="n">
        <v>279900</v>
      </c>
      <c r="F7" t="n">
        <v>1</v>
      </c>
      <c r="G7" t="n">
        <v>66600</v>
      </c>
      <c r="H7" t="n">
        <v>4470</v>
      </c>
      <c r="I7" t="n">
        <v>3</v>
      </c>
      <c r="J7" t="n">
        <v>3</v>
      </c>
      <c r="K7" t="n">
        <v>134</v>
      </c>
      <c r="L7" t="n">
        <v>137550</v>
      </c>
    </row>
    <row r="8">
      <c r="A8" t="n">
        <v>200</v>
      </c>
      <c r="B8" t="n">
        <v>23748.66</v>
      </c>
      <c r="C8" t="n">
        <v>1741320</v>
      </c>
      <c r="D8" t="n">
        <v>1368180</v>
      </c>
      <c r="E8" t="n">
        <v>141300</v>
      </c>
      <c r="F8" t="n">
        <v>0</v>
      </c>
      <c r="G8" t="n">
        <v>40050</v>
      </c>
      <c r="H8" t="n">
        <v>600</v>
      </c>
      <c r="I8" t="n">
        <v>0</v>
      </c>
      <c r="J8" t="n">
        <v>1</v>
      </c>
      <c r="K8" t="n">
        <v>92</v>
      </c>
      <c r="L8" t="n">
        <v>84030</v>
      </c>
    </row>
    <row r="9">
      <c r="A9" t="n">
        <v>250</v>
      </c>
      <c r="B9" t="n">
        <v>14494.59</v>
      </c>
      <c r="C9" t="n">
        <v>937440</v>
      </c>
      <c r="D9" t="n">
        <v>736560</v>
      </c>
      <c r="E9" t="n">
        <v>53100</v>
      </c>
      <c r="F9" t="n">
        <v>0</v>
      </c>
      <c r="G9" t="n">
        <v>21750</v>
      </c>
      <c r="H9" t="n">
        <v>0</v>
      </c>
      <c r="I9" t="n">
        <v>0</v>
      </c>
      <c r="J9" t="n">
        <v>2</v>
      </c>
      <c r="K9" t="n">
        <v>50</v>
      </c>
      <c r="L9" t="n">
        <v>43200</v>
      </c>
    </row>
    <row r="10">
      <c r="A10" t="n">
        <v>300</v>
      </c>
      <c r="B10" t="n">
        <v>1793.52</v>
      </c>
      <c r="C10" t="n">
        <v>145152</v>
      </c>
      <c r="D10" t="n">
        <v>114048</v>
      </c>
      <c r="E10" t="n">
        <v>4500</v>
      </c>
      <c r="F10" t="n">
        <v>0</v>
      </c>
      <c r="G10" t="n">
        <v>2880</v>
      </c>
      <c r="H10" t="n">
        <v>0</v>
      </c>
      <c r="I10" t="n">
        <v>1</v>
      </c>
      <c r="J10" t="n">
        <v>0</v>
      </c>
      <c r="K10" t="n">
        <v>8</v>
      </c>
      <c r="L10" t="n">
        <v>10680</v>
      </c>
    </row>
    <row r="11">
      <c r="A11" t="n">
        <v>350</v>
      </c>
      <c r="B11" t="n">
        <v>298.35</v>
      </c>
      <c r="C11" t="n">
        <v>28728</v>
      </c>
      <c r="D11" t="n">
        <v>22572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13278.53</v>
      </c>
      <c r="C5" t="n">
        <v>2534716.8</v>
      </c>
      <c r="D5" t="n">
        <v>1198558.94</v>
      </c>
      <c r="E5" t="n">
        <v>116443.71</v>
      </c>
      <c r="F5" t="n">
        <v>0.42</v>
      </c>
      <c r="G5" t="n">
        <v>0</v>
      </c>
      <c r="H5" t="n">
        <v>2678.4</v>
      </c>
      <c r="I5" t="n">
        <v>0.45</v>
      </c>
      <c r="J5" t="n">
        <v>3.3</v>
      </c>
      <c r="K5" t="n">
        <v>71.81999999999999</v>
      </c>
      <c r="L5" t="n">
        <v>40616.1</v>
      </c>
    </row>
    <row r="6">
      <c r="A6" t="n">
        <v>100</v>
      </c>
      <c r="B6" t="n">
        <v>27851.47</v>
      </c>
      <c r="C6" t="n">
        <v>4448001.6</v>
      </c>
      <c r="D6" t="n">
        <v>1968770.23</v>
      </c>
      <c r="E6" t="n">
        <v>157119.3</v>
      </c>
      <c r="F6" t="n">
        <v>0.4</v>
      </c>
      <c r="G6" t="n">
        <v>4230</v>
      </c>
      <c r="H6" t="n">
        <v>6959.7</v>
      </c>
      <c r="I6" t="n">
        <v>0.35</v>
      </c>
      <c r="J6" t="n">
        <v>1</v>
      </c>
      <c r="K6" t="n">
        <v>142.35</v>
      </c>
      <c r="L6" t="n">
        <v>77178.3</v>
      </c>
    </row>
    <row r="7">
      <c r="A7" t="n">
        <v>150</v>
      </c>
      <c r="B7" t="n">
        <v>27163.95</v>
      </c>
      <c r="C7" t="n">
        <v>2469600</v>
      </c>
      <c r="D7" t="n">
        <v>1237975.2</v>
      </c>
      <c r="E7" t="n">
        <v>59534.73</v>
      </c>
      <c r="F7" t="n">
        <v>0.6</v>
      </c>
      <c r="G7" t="n">
        <v>9990</v>
      </c>
      <c r="H7" t="n">
        <v>3263.1</v>
      </c>
      <c r="I7" t="n">
        <v>1.65</v>
      </c>
      <c r="J7" t="n">
        <v>2.1</v>
      </c>
      <c r="K7" t="n">
        <v>109.88</v>
      </c>
      <c r="L7" t="n">
        <v>82530</v>
      </c>
    </row>
    <row r="8">
      <c r="A8" t="n">
        <v>200</v>
      </c>
      <c r="B8" t="n">
        <v>23748.66</v>
      </c>
      <c r="C8" t="n">
        <v>1741320</v>
      </c>
      <c r="D8" t="n">
        <v>1006980.48</v>
      </c>
      <c r="E8" t="n">
        <v>34660.89</v>
      </c>
      <c r="F8" t="n">
        <v>0</v>
      </c>
      <c r="G8" t="n">
        <v>26032.5</v>
      </c>
      <c r="H8" t="n">
        <v>510</v>
      </c>
      <c r="I8" t="n">
        <v>0</v>
      </c>
      <c r="J8" t="n">
        <v>0.85</v>
      </c>
      <c r="K8" t="n">
        <v>82.8</v>
      </c>
      <c r="L8" t="n">
        <v>59661.3</v>
      </c>
    </row>
    <row r="9">
      <c r="A9" t="n">
        <v>250</v>
      </c>
      <c r="B9" t="n">
        <v>14494.59</v>
      </c>
      <c r="C9" t="n">
        <v>937440</v>
      </c>
      <c r="D9" t="n">
        <v>591457.6800000001</v>
      </c>
      <c r="E9" t="n">
        <v>14214.87</v>
      </c>
      <c r="F9" t="n">
        <v>0</v>
      </c>
      <c r="G9" t="n">
        <v>18487.5</v>
      </c>
      <c r="H9" t="n">
        <v>0</v>
      </c>
      <c r="I9" t="n">
        <v>0</v>
      </c>
      <c r="J9" t="n">
        <v>1.9</v>
      </c>
      <c r="K9" t="n">
        <v>50</v>
      </c>
      <c r="L9" t="n">
        <v>34992</v>
      </c>
    </row>
    <row r="10">
      <c r="A10" t="n">
        <v>300</v>
      </c>
      <c r="B10" t="n">
        <v>1793.52</v>
      </c>
      <c r="C10" t="n">
        <v>145152</v>
      </c>
      <c r="D10" t="n">
        <v>99221.75999999999</v>
      </c>
      <c r="E10" t="n">
        <v>1305</v>
      </c>
      <c r="F10" t="n">
        <v>0</v>
      </c>
      <c r="G10" t="n">
        <v>2880</v>
      </c>
      <c r="H10" t="n">
        <v>0</v>
      </c>
      <c r="I10" t="n">
        <v>0.96</v>
      </c>
      <c r="J10" t="n">
        <v>0</v>
      </c>
      <c r="K10" t="n">
        <v>8</v>
      </c>
      <c r="L10" t="n">
        <v>9505.200000000001</v>
      </c>
    </row>
    <row r="11">
      <c r="A11" t="n">
        <v>350</v>
      </c>
      <c r="B11" t="n">
        <v>298.35</v>
      </c>
      <c r="C11" t="n">
        <v>28728</v>
      </c>
      <c r="D11" t="n">
        <v>20280.94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29212771.5</v>
      </c>
      <c r="C5" t="n">
        <v>139409424</v>
      </c>
      <c r="D5" t="n">
        <v>121449977.8</v>
      </c>
      <c r="E5" t="n">
        <v>21453589.13</v>
      </c>
      <c r="F5" t="n">
        <v>17500.14</v>
      </c>
      <c r="G5" t="n">
        <v>0</v>
      </c>
      <c r="H5" t="n">
        <v>740979.36</v>
      </c>
      <c r="I5" t="n">
        <v>172498.5</v>
      </c>
      <c r="J5" t="n">
        <v>192498.9</v>
      </c>
      <c r="K5" t="n">
        <v>1532207.88</v>
      </c>
      <c r="L5" t="n">
        <v>382603.66</v>
      </c>
    </row>
    <row r="6">
      <c r="A6" t="n">
        <v>100</v>
      </c>
      <c r="B6" t="n">
        <v>61273238.4</v>
      </c>
      <c r="C6" t="n">
        <v>244640088</v>
      </c>
      <c r="D6" t="n">
        <v>199495487.61</v>
      </c>
      <c r="E6" t="n">
        <v>28947659.83</v>
      </c>
      <c r="F6" t="n">
        <v>16666.8</v>
      </c>
      <c r="G6" t="n">
        <v>78255</v>
      </c>
      <c r="H6" t="n">
        <v>1925401</v>
      </c>
      <c r="I6" t="n">
        <v>134165.5</v>
      </c>
      <c r="J6" t="n">
        <v>58333</v>
      </c>
      <c r="K6" t="n">
        <v>3036894.9</v>
      </c>
      <c r="L6" t="n">
        <v>727019.59</v>
      </c>
    </row>
    <row r="7">
      <c r="A7" t="n">
        <v>150</v>
      </c>
      <c r="B7" t="n">
        <v>59760686.7</v>
      </c>
      <c r="C7" t="n">
        <v>135828000</v>
      </c>
      <c r="D7" t="n">
        <v>125444027.02</v>
      </c>
      <c r="E7" t="n">
        <v>10968678.66</v>
      </c>
      <c r="F7" t="n">
        <v>25000.2</v>
      </c>
      <c r="G7" t="n">
        <v>184815</v>
      </c>
      <c r="H7" t="n">
        <v>902736.61</v>
      </c>
      <c r="I7" t="n">
        <v>632494.5</v>
      </c>
      <c r="J7" t="n">
        <v>122499.3</v>
      </c>
      <c r="K7" t="n">
        <v>2344179.92</v>
      </c>
      <c r="L7" t="n">
        <v>777432.6</v>
      </c>
    </row>
    <row r="8">
      <c r="A8" t="n">
        <v>200</v>
      </c>
      <c r="B8" t="n">
        <v>52247052</v>
      </c>
      <c r="C8" t="n">
        <v>95772600</v>
      </c>
      <c r="D8" t="n">
        <v>102037332.04</v>
      </c>
      <c r="E8" t="n">
        <v>6385922.37</v>
      </c>
      <c r="F8" t="n">
        <v>0</v>
      </c>
      <c r="G8" t="n">
        <v>481601.25</v>
      </c>
      <c r="H8" t="n">
        <v>141091.5</v>
      </c>
      <c r="I8" t="n">
        <v>0</v>
      </c>
      <c r="J8" t="n">
        <v>49583.05</v>
      </c>
      <c r="K8" t="n">
        <v>1766455.2</v>
      </c>
      <c r="L8" t="n">
        <v>562009.45</v>
      </c>
    </row>
    <row r="9">
      <c r="A9" t="n">
        <v>250</v>
      </c>
      <c r="B9" t="n">
        <v>31888098</v>
      </c>
      <c r="C9" t="n">
        <v>51559200</v>
      </c>
      <c r="D9" t="n">
        <v>59932406.71</v>
      </c>
      <c r="E9" t="n">
        <v>2618947.65</v>
      </c>
      <c r="F9" t="n">
        <v>0</v>
      </c>
      <c r="G9" t="n">
        <v>342018.75</v>
      </c>
      <c r="H9" t="n">
        <v>0</v>
      </c>
      <c r="I9" t="n">
        <v>0</v>
      </c>
      <c r="J9" t="n">
        <v>110832.7</v>
      </c>
      <c r="K9" t="n">
        <v>1066700</v>
      </c>
      <c r="L9" t="n">
        <v>329624.64</v>
      </c>
    </row>
    <row r="10">
      <c r="A10" t="n">
        <v>300</v>
      </c>
      <c r="B10" t="n">
        <v>3945744</v>
      </c>
      <c r="C10" t="n">
        <v>7983360</v>
      </c>
      <c r="D10" t="n">
        <v>10054140.94</v>
      </c>
      <c r="E10" t="n">
        <v>240433.2</v>
      </c>
      <c r="F10" t="n">
        <v>0</v>
      </c>
      <c r="G10" t="n">
        <v>53280</v>
      </c>
      <c r="H10" t="n">
        <v>0</v>
      </c>
      <c r="I10" t="n">
        <v>367996.8</v>
      </c>
      <c r="J10" t="n">
        <v>0</v>
      </c>
      <c r="K10" t="n">
        <v>170672</v>
      </c>
      <c r="L10" t="n">
        <v>89538.98</v>
      </c>
    </row>
    <row r="11">
      <c r="A11" t="n">
        <v>350</v>
      </c>
      <c r="B11" t="n">
        <v>656370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42668</v>
      </c>
      <c r="L11" t="n">
        <v>43520.4</v>
      </c>
    </row>
    <row r="12">
      <c r="A12" t="n">
        <v>400</v>
      </c>
      <c r="B12" t="n">
        <v>423522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248490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38412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23562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11286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3762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29688.12</v>
      </c>
      <c r="C4" t="n">
        <v>2961000</v>
      </c>
      <c r="D4" t="n">
        <v>2326500</v>
      </c>
      <c r="E4" t="n">
        <v>919800</v>
      </c>
      <c r="F4" t="n">
        <v>33</v>
      </c>
      <c r="G4" t="n">
        <v>88950</v>
      </c>
      <c r="H4" t="n">
        <v>10320</v>
      </c>
      <c r="I4" t="n">
        <v>1</v>
      </c>
      <c r="J4" t="n">
        <v>4</v>
      </c>
      <c r="K4" t="n">
        <v>102</v>
      </c>
      <c r="L4" t="n">
        <v>287370</v>
      </c>
    </row>
    <row r="5">
      <c r="A5" t="n">
        <v>50</v>
      </c>
      <c r="B5" t="n">
        <v>8563.77</v>
      </c>
      <c r="C5" t="n">
        <v>580104</v>
      </c>
      <c r="D5" t="n">
        <v>455796</v>
      </c>
      <c r="E5" t="n">
        <v>216000</v>
      </c>
      <c r="F5" t="n">
        <v>7</v>
      </c>
      <c r="G5" t="n">
        <v>20160</v>
      </c>
      <c r="H5" t="n">
        <v>2040</v>
      </c>
      <c r="I5" t="n">
        <v>0</v>
      </c>
      <c r="J5" t="n">
        <v>0</v>
      </c>
      <c r="K5" t="n">
        <v>20</v>
      </c>
      <c r="L5" t="n">
        <v>85050</v>
      </c>
    </row>
    <row r="6">
      <c r="A6" t="n">
        <v>100</v>
      </c>
      <c r="B6" t="n">
        <v>757.98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8.4</v>
      </c>
      <c r="L5" t="n">
        <v>17860.5</v>
      </c>
    </row>
    <row r="6">
      <c r="A6" t="n">
        <v>100</v>
      </c>
      <c r="B6" t="n">
        <v>606.38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8478132.300000001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179205.6</v>
      </c>
      <c r="L5" t="n">
        <v>168245.91</v>
      </c>
    </row>
    <row r="6">
      <c r="A6" t="n">
        <v>100</v>
      </c>
      <c r="B6" t="n">
        <v>1334044.8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2026-04-26T17:27:38Z</dcterms:created>
  <dcterms:modified xsi:type="dcterms:W3CDTF">2026-04-27T11:37:28Z</dcterms:modified>
</cp:coreProperties>
</file>