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177088.95</v>
      </c>
      <c r="C4" t="n">
        <v>37911384</v>
      </c>
      <c r="D4" t="n">
        <v>29787516</v>
      </c>
      <c r="E4" t="n">
        <v>9240300</v>
      </c>
      <c r="F4" t="n">
        <v>182</v>
      </c>
      <c r="G4" t="n">
        <v>554850</v>
      </c>
      <c r="H4" t="n">
        <v>63960</v>
      </c>
      <c r="I4" t="n">
        <v>0</v>
      </c>
      <c r="J4" t="n">
        <v>39</v>
      </c>
      <c r="K4" t="n">
        <v>0</v>
      </c>
      <c r="L4" t="n">
        <v>1466700</v>
      </c>
    </row>
    <row r="5">
      <c r="A5" t="n">
        <v>50</v>
      </c>
      <c r="B5" t="n">
        <v>116798.4</v>
      </c>
      <c r="C5" t="n">
        <v>22612968</v>
      </c>
      <c r="D5" t="n">
        <v>17767332</v>
      </c>
      <c r="E5" t="n">
        <v>5463000</v>
      </c>
      <c r="F5" t="n">
        <v>115</v>
      </c>
      <c r="G5" t="n">
        <v>378210</v>
      </c>
      <c r="H5" t="n">
        <v>53340</v>
      </c>
      <c r="I5" t="n">
        <v>0</v>
      </c>
      <c r="J5" t="n">
        <v>22</v>
      </c>
      <c r="K5" t="n">
        <v>0</v>
      </c>
      <c r="L5" t="n">
        <v>920070</v>
      </c>
    </row>
    <row r="6">
      <c r="A6" t="n">
        <v>100</v>
      </c>
      <c r="B6" t="n">
        <v>77440.95</v>
      </c>
      <c r="C6" t="n">
        <v>13620096</v>
      </c>
      <c r="D6" t="n">
        <v>10701504</v>
      </c>
      <c r="E6" t="n">
        <v>3502800</v>
      </c>
      <c r="F6" t="n">
        <v>64</v>
      </c>
      <c r="G6" t="n">
        <v>237120</v>
      </c>
      <c r="H6" t="n">
        <v>43860</v>
      </c>
      <c r="I6" t="n">
        <v>0</v>
      </c>
      <c r="J6" t="n">
        <v>15</v>
      </c>
      <c r="K6" t="n">
        <v>0</v>
      </c>
      <c r="L6" t="n">
        <v>575640</v>
      </c>
    </row>
    <row r="7">
      <c r="A7" t="n">
        <v>150</v>
      </c>
      <c r="B7" t="n">
        <v>72783.36</v>
      </c>
      <c r="C7" t="n">
        <v>12352536</v>
      </c>
      <c r="D7" t="n">
        <v>9705564</v>
      </c>
      <c r="E7" t="n">
        <v>3324600</v>
      </c>
      <c r="F7" t="n">
        <v>35</v>
      </c>
      <c r="G7" t="n">
        <v>206490</v>
      </c>
      <c r="H7" t="n">
        <v>47820</v>
      </c>
      <c r="I7" t="n">
        <v>0</v>
      </c>
      <c r="J7" t="n">
        <v>10</v>
      </c>
      <c r="K7" t="n">
        <v>0</v>
      </c>
      <c r="L7" t="n">
        <v>534420</v>
      </c>
    </row>
    <row r="8">
      <c r="A8" t="n">
        <v>200</v>
      </c>
      <c r="B8" t="n">
        <v>67470.3</v>
      </c>
      <c r="C8" t="n">
        <v>8508024</v>
      </c>
      <c r="D8" t="n">
        <v>6684876</v>
      </c>
      <c r="E8" t="n">
        <v>2411100</v>
      </c>
      <c r="F8" t="n">
        <v>26</v>
      </c>
      <c r="G8" t="n">
        <v>187590</v>
      </c>
      <c r="H8" t="n">
        <v>30030</v>
      </c>
      <c r="I8" t="n">
        <v>0</v>
      </c>
      <c r="J8" t="n">
        <v>12</v>
      </c>
      <c r="K8" t="n">
        <v>0</v>
      </c>
      <c r="L8" t="n">
        <v>466110</v>
      </c>
    </row>
    <row r="9">
      <c r="A9" t="n">
        <v>250</v>
      </c>
      <c r="B9" t="n">
        <v>60243.84</v>
      </c>
      <c r="C9" t="n">
        <v>6928992</v>
      </c>
      <c r="D9" t="n">
        <v>5444208</v>
      </c>
      <c r="E9" t="n">
        <v>1892700</v>
      </c>
      <c r="F9" t="n">
        <v>21</v>
      </c>
      <c r="G9" t="n">
        <v>153090</v>
      </c>
      <c r="H9" t="n">
        <v>13500</v>
      </c>
      <c r="I9" t="n">
        <v>0</v>
      </c>
      <c r="J9" t="n">
        <v>5</v>
      </c>
      <c r="K9" t="n">
        <v>0</v>
      </c>
      <c r="L9" t="n">
        <v>397500</v>
      </c>
    </row>
    <row r="10">
      <c r="A10" t="n">
        <v>300</v>
      </c>
      <c r="B10" t="n">
        <v>55616.4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0</v>
      </c>
      <c r="J10" t="n">
        <v>10</v>
      </c>
      <c r="K10" t="n">
        <v>0</v>
      </c>
      <c r="L10" t="n">
        <v>330330</v>
      </c>
    </row>
    <row r="11">
      <c r="A11" t="n">
        <v>350</v>
      </c>
      <c r="B11" t="n">
        <v>36547.38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0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0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0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52559.28</v>
      </c>
      <c r="C5" t="n">
        <v>12437132.4</v>
      </c>
      <c r="D5" t="n">
        <v>5880986.89</v>
      </c>
      <c r="E5" t="n">
        <v>602568.9</v>
      </c>
      <c r="F5" t="n">
        <v>2.3</v>
      </c>
      <c r="G5" t="n">
        <v>0</v>
      </c>
      <c r="H5" t="n">
        <v>19202.4</v>
      </c>
      <c r="I5" t="n">
        <v>0</v>
      </c>
      <c r="J5" t="n">
        <v>6.6</v>
      </c>
      <c r="K5" t="n">
        <v>0</v>
      </c>
      <c r="L5" t="n">
        <v>193214.7</v>
      </c>
    </row>
    <row r="6">
      <c r="A6" t="n">
        <v>100</v>
      </c>
      <c r="B6" t="n">
        <v>61952.76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11856</v>
      </c>
      <c r="H6" t="n">
        <v>25000.2</v>
      </c>
      <c r="I6" t="n">
        <v>0</v>
      </c>
      <c r="J6" t="n">
        <v>7.5</v>
      </c>
      <c r="K6" t="n">
        <v>0</v>
      </c>
      <c r="L6" t="n">
        <v>212986.8</v>
      </c>
    </row>
    <row r="7">
      <c r="A7" t="n">
        <v>150</v>
      </c>
      <c r="B7" t="n">
        <v>69144.19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30973.5</v>
      </c>
      <c r="H7" t="n">
        <v>34908.6</v>
      </c>
      <c r="I7" t="n">
        <v>0</v>
      </c>
      <c r="J7" t="n">
        <v>7</v>
      </c>
      <c r="K7" t="n">
        <v>0</v>
      </c>
      <c r="L7" t="n">
        <v>320652</v>
      </c>
    </row>
    <row r="8">
      <c r="A8" t="n">
        <v>200</v>
      </c>
      <c r="B8" t="n">
        <v>67470.3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121933.5</v>
      </c>
      <c r="H8" t="n">
        <v>25525.5</v>
      </c>
      <c r="I8" t="n">
        <v>0</v>
      </c>
      <c r="J8" t="n">
        <v>10.2</v>
      </c>
      <c r="K8" t="n">
        <v>0</v>
      </c>
      <c r="L8" t="n">
        <v>330938.1</v>
      </c>
    </row>
    <row r="9">
      <c r="A9" t="n">
        <v>250</v>
      </c>
      <c r="B9" t="n">
        <v>60243.84</v>
      </c>
      <c r="C9" t="n">
        <v>6928992</v>
      </c>
      <c r="D9" t="n">
        <v>4371699.02</v>
      </c>
      <c r="E9" t="n">
        <v>506675.79</v>
      </c>
      <c r="F9" t="n">
        <v>21</v>
      </c>
      <c r="G9" t="n">
        <v>130126.5</v>
      </c>
      <c r="H9" t="n">
        <v>13500</v>
      </c>
      <c r="I9" t="n">
        <v>0</v>
      </c>
      <c r="J9" t="n">
        <v>4.75</v>
      </c>
      <c r="K9" t="n">
        <v>0</v>
      </c>
      <c r="L9" t="n">
        <v>321975</v>
      </c>
    </row>
    <row r="10">
      <c r="A10" t="n">
        <v>300</v>
      </c>
      <c r="B10" t="n">
        <v>55616.4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</v>
      </c>
      <c r="J10" t="n">
        <v>10</v>
      </c>
      <c r="K10" t="n">
        <v>0</v>
      </c>
      <c r="L10" t="n">
        <v>293993.7</v>
      </c>
    </row>
    <row r="11">
      <c r="A11" t="n">
        <v>350</v>
      </c>
      <c r="B11" t="n">
        <v>36547.38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0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0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0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115630416</v>
      </c>
      <c r="C5" t="n">
        <v>684042282</v>
      </c>
      <c r="D5" t="n">
        <v>595920401.77</v>
      </c>
      <c r="E5" t="n">
        <v>111017294.14</v>
      </c>
      <c r="F5" t="n">
        <v>95834.10000000001</v>
      </c>
      <c r="G5" t="n">
        <v>0</v>
      </c>
      <c r="H5" t="n">
        <v>5312343.96</v>
      </c>
      <c r="I5" t="n">
        <v>0</v>
      </c>
      <c r="J5" t="n">
        <v>384997.8</v>
      </c>
      <c r="K5" t="n">
        <v>0</v>
      </c>
      <c r="L5" t="n">
        <v>1820082.47</v>
      </c>
    </row>
    <row r="6">
      <c r="A6" t="n">
        <v>100</v>
      </c>
      <c r="B6" t="n">
        <v>136296072</v>
      </c>
      <c r="C6" t="n">
        <v>674194752</v>
      </c>
      <c r="D6" t="n">
        <v>549782383.96</v>
      </c>
      <c r="E6" t="n">
        <v>109065142.37</v>
      </c>
      <c r="F6" t="n">
        <v>266668.8</v>
      </c>
      <c r="G6" t="n">
        <v>219336</v>
      </c>
      <c r="H6" t="n">
        <v>6916305.33</v>
      </c>
      <c r="I6" t="n">
        <v>0</v>
      </c>
      <c r="J6" t="n">
        <v>437497.5</v>
      </c>
      <c r="K6" t="n">
        <v>0</v>
      </c>
      <c r="L6" t="n">
        <v>2006335.66</v>
      </c>
    </row>
    <row r="7">
      <c r="A7" t="n">
        <v>150</v>
      </c>
      <c r="B7" t="n">
        <v>152117222.4</v>
      </c>
      <c r="C7" t="n">
        <v>679389480</v>
      </c>
      <c r="D7" t="n">
        <v>627450542.48</v>
      </c>
      <c r="E7" t="n">
        <v>130283919.46</v>
      </c>
      <c r="F7" t="n">
        <v>875007</v>
      </c>
      <c r="G7" t="n">
        <v>573009.75</v>
      </c>
      <c r="H7" t="n">
        <v>9657464.189999999</v>
      </c>
      <c r="I7" t="n">
        <v>0</v>
      </c>
      <c r="J7" t="n">
        <v>408331</v>
      </c>
      <c r="K7" t="n">
        <v>0</v>
      </c>
      <c r="L7" t="n">
        <v>3020541.84</v>
      </c>
    </row>
    <row r="8">
      <c r="A8" t="n">
        <v>200</v>
      </c>
      <c r="B8" t="n">
        <v>148434660</v>
      </c>
      <c r="C8" t="n">
        <v>467941320</v>
      </c>
      <c r="D8" t="n">
        <v>498550565.02</v>
      </c>
      <c r="E8" t="n">
        <v>108967427</v>
      </c>
      <c r="F8" t="n">
        <v>1029174.9</v>
      </c>
      <c r="G8" t="n">
        <v>2255769.75</v>
      </c>
      <c r="H8" t="n">
        <v>7061629.57</v>
      </c>
      <c r="I8" t="n">
        <v>0</v>
      </c>
      <c r="J8" t="n">
        <v>594996.6</v>
      </c>
      <c r="K8" t="n">
        <v>0</v>
      </c>
      <c r="L8" t="n">
        <v>3117436.9</v>
      </c>
    </row>
    <row r="9">
      <c r="A9" t="n">
        <v>250</v>
      </c>
      <c r="B9" t="n">
        <v>132536448</v>
      </c>
      <c r="C9" t="n">
        <v>381094560</v>
      </c>
      <c r="D9" t="n">
        <v>442984262.1</v>
      </c>
      <c r="E9" t="n">
        <v>93349947.55</v>
      </c>
      <c r="F9" t="n">
        <v>875007</v>
      </c>
      <c r="G9" t="n">
        <v>2407340.25</v>
      </c>
      <c r="H9" t="n">
        <v>3734775</v>
      </c>
      <c r="I9" t="n">
        <v>0</v>
      </c>
      <c r="J9" t="n">
        <v>277081.75</v>
      </c>
      <c r="K9" t="n">
        <v>0</v>
      </c>
      <c r="L9" t="n">
        <v>3033004.5</v>
      </c>
    </row>
    <row r="10">
      <c r="A10" t="n">
        <v>300</v>
      </c>
      <c r="B10" t="n">
        <v>122356080</v>
      </c>
      <c r="C10" t="n">
        <v>333970560</v>
      </c>
      <c r="D10" t="n">
        <v>420598229.36</v>
      </c>
      <c r="E10" t="n">
        <v>79775735.76000001</v>
      </c>
      <c r="F10" t="n">
        <v>875007</v>
      </c>
      <c r="G10" t="n">
        <v>3034740</v>
      </c>
      <c r="H10" t="n">
        <v>1095534</v>
      </c>
      <c r="I10" t="n">
        <v>0</v>
      </c>
      <c r="J10" t="n">
        <v>583330</v>
      </c>
      <c r="K10" t="n">
        <v>0</v>
      </c>
      <c r="L10" t="n">
        <v>2769420.65</v>
      </c>
    </row>
    <row r="11">
      <c r="A11" t="n">
        <v>350</v>
      </c>
      <c r="B11" t="n">
        <v>80404236</v>
      </c>
      <c r="C11" t="n">
        <v>194372640</v>
      </c>
      <c r="D11" t="n">
        <v>252809399.72</v>
      </c>
      <c r="E11" t="n">
        <v>65369243.72</v>
      </c>
      <c r="F11" t="n">
        <v>1291677</v>
      </c>
      <c r="G11" t="n">
        <v>1634475</v>
      </c>
      <c r="H11" t="n">
        <v>1145331</v>
      </c>
      <c r="I11" t="n">
        <v>0</v>
      </c>
      <c r="J11" t="n">
        <v>291665</v>
      </c>
      <c r="K11" t="n">
        <v>0</v>
      </c>
      <c r="L11" t="n">
        <v>1980460.8</v>
      </c>
    </row>
    <row r="12">
      <c r="A12" t="n">
        <v>400</v>
      </c>
      <c r="B12" t="n">
        <v>53748882</v>
      </c>
      <c r="C12" t="n">
        <v>96576480</v>
      </c>
      <c r="D12" t="n">
        <v>129595854.34</v>
      </c>
      <c r="E12" t="n">
        <v>38916683.57</v>
      </c>
      <c r="F12" t="n">
        <v>541671</v>
      </c>
      <c r="G12" t="n">
        <v>1205460</v>
      </c>
      <c r="H12" t="n">
        <v>1601803.5</v>
      </c>
      <c r="I12" t="n">
        <v>0</v>
      </c>
      <c r="J12" t="n">
        <v>116666</v>
      </c>
      <c r="K12" t="n">
        <v>0</v>
      </c>
      <c r="L12" t="n">
        <v>1481671.8</v>
      </c>
    </row>
    <row r="13">
      <c r="A13" t="n">
        <v>450</v>
      </c>
      <c r="B13" t="n">
        <v>38605644</v>
      </c>
      <c r="C13" t="n">
        <v>57352680</v>
      </c>
      <c r="D13" t="n">
        <v>78829484.81999999</v>
      </c>
      <c r="E13" t="n">
        <v>19041712.5</v>
      </c>
      <c r="F13" t="n">
        <v>416670</v>
      </c>
      <c r="G13" t="n">
        <v>985125</v>
      </c>
      <c r="H13" t="n">
        <v>622462.5</v>
      </c>
      <c r="I13" t="n">
        <v>0</v>
      </c>
      <c r="J13" t="n">
        <v>174999</v>
      </c>
      <c r="K13" t="n">
        <v>0</v>
      </c>
      <c r="L13" t="n">
        <v>1168833.6</v>
      </c>
    </row>
    <row r="14">
      <c r="A14" t="n">
        <v>500</v>
      </c>
      <c r="B14" t="n">
        <v>20999880</v>
      </c>
      <c r="C14" t="n">
        <v>23977800</v>
      </c>
      <c r="D14" t="n">
        <v>33737710.01</v>
      </c>
      <c r="E14" t="n">
        <v>10667092.51</v>
      </c>
      <c r="F14" t="n">
        <v>208335</v>
      </c>
      <c r="G14" t="n">
        <v>561105</v>
      </c>
      <c r="H14" t="n">
        <v>215787</v>
      </c>
      <c r="I14" t="n">
        <v>0</v>
      </c>
      <c r="J14" t="n">
        <v>0</v>
      </c>
      <c r="K14" t="n">
        <v>0</v>
      </c>
      <c r="L14" t="n">
        <v>479572.2</v>
      </c>
    </row>
    <row r="15">
      <c r="A15" t="n">
        <v>550</v>
      </c>
      <c r="B15" t="n">
        <v>7497864</v>
      </c>
      <c r="C15" t="n">
        <v>14553000</v>
      </c>
      <c r="D15" t="n">
        <v>20771575.9</v>
      </c>
      <c r="E15" t="n">
        <v>4350547.56</v>
      </c>
      <c r="F15" t="n">
        <v>166668</v>
      </c>
      <c r="G15" t="n">
        <v>181485</v>
      </c>
      <c r="H15" t="n">
        <v>141091.5</v>
      </c>
      <c r="I15" t="n">
        <v>0</v>
      </c>
      <c r="J15" t="n">
        <v>0</v>
      </c>
      <c r="K15" t="n">
        <v>0</v>
      </c>
      <c r="L15" t="n">
        <v>237101.4</v>
      </c>
    </row>
    <row r="16">
      <c r="A16" t="n">
        <v>600</v>
      </c>
      <c r="B16" t="n">
        <v>4700916</v>
      </c>
      <c r="C16" t="n">
        <v>4684680</v>
      </c>
      <c r="D16" t="n">
        <v>6781408.92</v>
      </c>
      <c r="E16" t="n">
        <v>1963709.14</v>
      </c>
      <c r="F16" t="n">
        <v>0</v>
      </c>
      <c r="G16" t="n">
        <v>81585</v>
      </c>
      <c r="H16" t="n">
        <v>49797</v>
      </c>
      <c r="I16" t="n">
        <v>0</v>
      </c>
      <c r="J16" t="n">
        <v>0</v>
      </c>
      <c r="K16" t="n">
        <v>0</v>
      </c>
      <c r="L16" t="n">
        <v>95236.2</v>
      </c>
    </row>
    <row r="17">
      <c r="A17" t="n">
        <v>650</v>
      </c>
      <c r="B17" t="n">
        <v>2492226</v>
      </c>
      <c r="C17" t="n">
        <v>1469160</v>
      </c>
      <c r="D17" t="n">
        <v>2126714.04</v>
      </c>
      <c r="E17" t="n">
        <v>492937.8</v>
      </c>
      <c r="F17" t="n">
        <v>0</v>
      </c>
      <c r="G17" t="n">
        <v>34410</v>
      </c>
      <c r="H17" t="n">
        <v>8299.5</v>
      </c>
      <c r="I17" t="n">
        <v>0</v>
      </c>
      <c r="J17" t="n">
        <v>0</v>
      </c>
      <c r="K17" t="n">
        <v>0</v>
      </c>
      <c r="L17" t="n">
        <v>35890.2</v>
      </c>
    </row>
    <row r="18">
      <c r="A18" t="n">
        <v>700</v>
      </c>
      <c r="B18" t="n">
        <v>1188396</v>
      </c>
      <c r="C18" t="n">
        <v>693000</v>
      </c>
      <c r="D18" t="n">
        <v>1003167</v>
      </c>
      <c r="E18" t="n">
        <v>0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17521.2</v>
      </c>
    </row>
    <row r="19">
      <c r="A19" t="n">
        <v>750</v>
      </c>
      <c r="B19" t="n">
        <v>534006</v>
      </c>
      <c r="C19" t="n">
        <v>748440</v>
      </c>
      <c r="D19" t="n">
        <v>1083420.36</v>
      </c>
      <c r="E19" t="n">
        <v>286032.6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37868.4</v>
      </c>
    </row>
    <row r="20">
      <c r="A20" t="n">
        <v>800</v>
      </c>
      <c r="B20" t="n">
        <v>270666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40194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8910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9042.93</v>
      </c>
      <c r="C4" t="n">
        <v>2836008</v>
      </c>
      <c r="D4" t="n">
        <v>2228292</v>
      </c>
      <c r="E4" t="n">
        <v>2097000</v>
      </c>
      <c r="F4" t="n">
        <v>25</v>
      </c>
      <c r="G4" t="n">
        <v>47250</v>
      </c>
      <c r="H4" t="n">
        <v>2640</v>
      </c>
      <c r="I4" t="n">
        <v>0</v>
      </c>
      <c r="J4" t="n">
        <v>1</v>
      </c>
      <c r="K4" t="n">
        <v>0</v>
      </c>
      <c r="L4" t="n">
        <v>131970</v>
      </c>
    </row>
    <row r="5">
      <c r="A5" t="n">
        <v>50</v>
      </c>
      <c r="B5" t="n">
        <v>17338.59</v>
      </c>
      <c r="C5" t="n">
        <v>3048696</v>
      </c>
      <c r="D5" t="n">
        <v>2395404</v>
      </c>
      <c r="E5" t="n">
        <v>1787400</v>
      </c>
      <c r="F5" t="n">
        <v>20</v>
      </c>
      <c r="G5" t="n">
        <v>62280</v>
      </c>
      <c r="H5" t="n">
        <v>5220</v>
      </c>
      <c r="I5" t="n">
        <v>0</v>
      </c>
      <c r="J5" t="n">
        <v>2</v>
      </c>
      <c r="K5" t="n">
        <v>0</v>
      </c>
      <c r="L5" t="n">
        <v>161370</v>
      </c>
    </row>
    <row r="6">
      <c r="A6" t="n">
        <v>100</v>
      </c>
      <c r="B6" t="n">
        <v>20670.39</v>
      </c>
      <c r="C6" t="n">
        <v>3120264</v>
      </c>
      <c r="D6" t="n">
        <v>2451636</v>
      </c>
      <c r="E6" t="n">
        <v>1637100</v>
      </c>
      <c r="F6" t="n">
        <v>14</v>
      </c>
      <c r="G6" t="n">
        <v>64590</v>
      </c>
      <c r="H6" t="n">
        <v>13710</v>
      </c>
      <c r="I6" t="n">
        <v>0</v>
      </c>
      <c r="J6" t="n">
        <v>4</v>
      </c>
      <c r="K6" t="n">
        <v>0</v>
      </c>
      <c r="L6" t="n">
        <v>161820</v>
      </c>
    </row>
    <row r="7">
      <c r="A7" t="n">
        <v>150</v>
      </c>
      <c r="B7" t="n">
        <v>22060.17</v>
      </c>
      <c r="C7" t="n">
        <v>3402000</v>
      </c>
      <c r="D7" t="n">
        <v>2673000</v>
      </c>
      <c r="E7" t="n">
        <v>1668600</v>
      </c>
      <c r="F7" t="n">
        <v>16</v>
      </c>
      <c r="G7" t="n">
        <v>58110</v>
      </c>
      <c r="H7" t="n">
        <v>13170</v>
      </c>
      <c r="I7" t="n">
        <v>0</v>
      </c>
      <c r="J7" t="n">
        <v>3</v>
      </c>
      <c r="K7" t="n">
        <v>0</v>
      </c>
      <c r="L7" t="n">
        <v>177600</v>
      </c>
    </row>
    <row r="8">
      <c r="A8" t="n">
        <v>200</v>
      </c>
      <c r="B8" t="n">
        <v>22316.94</v>
      </c>
      <c r="C8" t="n">
        <v>3837456</v>
      </c>
      <c r="D8" t="n">
        <v>3015144</v>
      </c>
      <c r="E8" t="n">
        <v>1518300</v>
      </c>
      <c r="F8" t="n">
        <v>18</v>
      </c>
      <c r="G8" t="n">
        <v>77160</v>
      </c>
      <c r="H8" t="n">
        <v>19080</v>
      </c>
      <c r="I8" t="n">
        <v>0</v>
      </c>
      <c r="J8" t="n">
        <v>11</v>
      </c>
      <c r="K8" t="n">
        <v>0</v>
      </c>
      <c r="L8" t="n">
        <v>211320</v>
      </c>
    </row>
    <row r="9">
      <c r="A9" t="n">
        <v>250</v>
      </c>
      <c r="B9" t="n">
        <v>26251.83</v>
      </c>
      <c r="C9" t="n">
        <v>4052160</v>
      </c>
      <c r="D9" t="n">
        <v>3183840</v>
      </c>
      <c r="E9" t="n">
        <v>1340100</v>
      </c>
      <c r="F9" t="n">
        <v>10</v>
      </c>
      <c r="G9" t="n">
        <v>91800</v>
      </c>
      <c r="H9" t="n">
        <v>8280</v>
      </c>
      <c r="I9" t="n">
        <v>0</v>
      </c>
      <c r="J9" t="n">
        <v>2</v>
      </c>
      <c r="K9" t="n">
        <v>0</v>
      </c>
      <c r="L9" t="n">
        <v>247980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225930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7802.37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</v>
      </c>
      <c r="J5" t="n">
        <v>0.6</v>
      </c>
      <c r="K5" t="n">
        <v>0</v>
      </c>
      <c r="L5" t="n">
        <v>33887.7</v>
      </c>
    </row>
    <row r="6">
      <c r="A6" t="n">
        <v>100</v>
      </c>
      <c r="B6" t="n">
        <v>16536.31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3229.5</v>
      </c>
      <c r="H6" t="n">
        <v>7814.7</v>
      </c>
      <c r="I6" t="n">
        <v>0</v>
      </c>
      <c r="J6" t="n">
        <v>2</v>
      </c>
      <c r="K6" t="n">
        <v>0</v>
      </c>
      <c r="L6" t="n">
        <v>59873.4</v>
      </c>
    </row>
    <row r="7">
      <c r="A7" t="n">
        <v>150</v>
      </c>
      <c r="B7" t="n">
        <v>20957.16</v>
      </c>
      <c r="C7" t="n">
        <v>3402000</v>
      </c>
      <c r="D7" t="n">
        <v>1705374</v>
      </c>
      <c r="E7" t="n">
        <v>354911.22</v>
      </c>
      <c r="F7" t="n">
        <v>9.6</v>
      </c>
      <c r="G7" t="n">
        <v>8716.5</v>
      </c>
      <c r="H7" t="n">
        <v>9614.1</v>
      </c>
      <c r="I7" t="n">
        <v>0</v>
      </c>
      <c r="J7" t="n">
        <v>2.1</v>
      </c>
      <c r="K7" t="n">
        <v>0</v>
      </c>
      <c r="L7" t="n">
        <v>106560</v>
      </c>
    </row>
    <row r="8">
      <c r="A8" t="n">
        <v>200</v>
      </c>
      <c r="B8" t="n">
        <v>22316.94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50154</v>
      </c>
      <c r="H8" t="n">
        <v>16218</v>
      </c>
      <c r="I8" t="n">
        <v>0</v>
      </c>
      <c r="J8" t="n">
        <v>9.35</v>
      </c>
      <c r="K8" t="n">
        <v>0</v>
      </c>
      <c r="L8" t="n">
        <v>150037.2</v>
      </c>
    </row>
    <row r="9">
      <c r="A9" t="n">
        <v>250</v>
      </c>
      <c r="B9" t="n">
        <v>26251.83</v>
      </c>
      <c r="C9" t="n">
        <v>4052160</v>
      </c>
      <c r="D9" t="n">
        <v>2556623.52</v>
      </c>
      <c r="E9" t="n">
        <v>358744.77</v>
      </c>
      <c r="F9" t="n">
        <v>10</v>
      </c>
      <c r="G9" t="n">
        <v>78030</v>
      </c>
      <c r="H9" t="n">
        <v>8280</v>
      </c>
      <c r="I9" t="n">
        <v>0</v>
      </c>
      <c r="J9" t="n">
        <v>1.9</v>
      </c>
      <c r="K9" t="n">
        <v>0</v>
      </c>
      <c r="L9" t="n">
        <v>200863.8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201077.7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17165204.1</v>
      </c>
      <c r="C5" t="n">
        <v>92223054</v>
      </c>
      <c r="D5" t="n">
        <v>80342401.09999999</v>
      </c>
      <c r="E5" t="n">
        <v>36322956.53</v>
      </c>
      <c r="F5" t="n">
        <v>16666.8</v>
      </c>
      <c r="G5" t="n">
        <v>0</v>
      </c>
      <c r="H5" t="n">
        <v>519880.68</v>
      </c>
      <c r="I5" t="n">
        <v>0</v>
      </c>
      <c r="J5" t="n">
        <v>34999.8</v>
      </c>
      <c r="K5" t="n">
        <v>0</v>
      </c>
      <c r="L5" t="n">
        <v>319222.13</v>
      </c>
    </row>
    <row r="6">
      <c r="A6" t="n">
        <v>100</v>
      </c>
      <c r="B6" t="n">
        <v>36379886.4</v>
      </c>
      <c r="C6" t="n">
        <v>154453068</v>
      </c>
      <c r="D6" t="n">
        <v>125951107.87</v>
      </c>
      <c r="E6" t="n">
        <v>50973662.38</v>
      </c>
      <c r="F6" t="n">
        <v>58333.8</v>
      </c>
      <c r="G6" t="n">
        <v>59745.75</v>
      </c>
      <c r="H6" t="n">
        <v>2161936.75</v>
      </c>
      <c r="I6" t="n">
        <v>0</v>
      </c>
      <c r="J6" t="n">
        <v>116666</v>
      </c>
      <c r="K6" t="n">
        <v>0</v>
      </c>
      <c r="L6" t="n">
        <v>564007.4300000001</v>
      </c>
    </row>
    <row r="7">
      <c r="A7" t="n">
        <v>150</v>
      </c>
      <c r="B7" t="n">
        <v>46105755.3</v>
      </c>
      <c r="C7" t="n">
        <v>187110000</v>
      </c>
      <c r="D7" t="n">
        <v>172805547.42</v>
      </c>
      <c r="E7" t="n">
        <v>65388843.17</v>
      </c>
      <c r="F7" t="n">
        <v>400003.2</v>
      </c>
      <c r="G7" t="n">
        <v>161255.25</v>
      </c>
      <c r="H7" t="n">
        <v>2659740.76</v>
      </c>
      <c r="I7" t="n">
        <v>0</v>
      </c>
      <c r="J7" t="n">
        <v>122499.3</v>
      </c>
      <c r="K7" t="n">
        <v>0</v>
      </c>
      <c r="L7" t="n">
        <v>1003795.2</v>
      </c>
    </row>
    <row r="8">
      <c r="A8" t="n">
        <v>200</v>
      </c>
      <c r="B8" t="n">
        <v>49097268</v>
      </c>
      <c r="C8" t="n">
        <v>211060080</v>
      </c>
      <c r="D8" t="n">
        <v>224866062.56</v>
      </c>
      <c r="E8" t="n">
        <v>68618159.52</v>
      </c>
      <c r="F8" t="n">
        <v>712505.7</v>
      </c>
      <c r="G8" t="n">
        <v>927849</v>
      </c>
      <c r="H8" t="n">
        <v>4486709.7</v>
      </c>
      <c r="I8" t="n">
        <v>0</v>
      </c>
      <c r="J8" t="n">
        <v>545413.55</v>
      </c>
      <c r="K8" t="n">
        <v>0</v>
      </c>
      <c r="L8" t="n">
        <v>1413350.42</v>
      </c>
    </row>
    <row r="9">
      <c r="A9" t="n">
        <v>250</v>
      </c>
      <c r="B9" t="n">
        <v>57754026</v>
      </c>
      <c r="C9" t="n">
        <v>222868800</v>
      </c>
      <c r="D9" t="n">
        <v>259062661.28</v>
      </c>
      <c r="E9" t="n">
        <v>66095136.42</v>
      </c>
      <c r="F9" t="n">
        <v>416670</v>
      </c>
      <c r="G9" t="n">
        <v>1443555</v>
      </c>
      <c r="H9" t="n">
        <v>2290662</v>
      </c>
      <c r="I9" t="n">
        <v>0</v>
      </c>
      <c r="J9" t="n">
        <v>110832.7</v>
      </c>
      <c r="K9" t="n">
        <v>0</v>
      </c>
      <c r="L9" t="n">
        <v>1892137</v>
      </c>
    </row>
    <row r="10">
      <c r="A10" t="n">
        <v>300</v>
      </c>
      <c r="B10" t="n">
        <v>65487906</v>
      </c>
      <c r="C10" t="n">
        <v>223672680</v>
      </c>
      <c r="D10" t="n">
        <v>281690497.4</v>
      </c>
      <c r="E10" t="n">
        <v>55107289.44</v>
      </c>
      <c r="F10" t="n">
        <v>666672</v>
      </c>
      <c r="G10" t="n">
        <v>1965255</v>
      </c>
      <c r="H10" t="n">
        <v>273883.5</v>
      </c>
      <c r="I10" t="n">
        <v>0</v>
      </c>
      <c r="J10" t="n">
        <v>174999</v>
      </c>
      <c r="K10" t="n">
        <v>0</v>
      </c>
      <c r="L10" t="n">
        <v>1894151.93</v>
      </c>
    </row>
    <row r="11">
      <c r="A11" t="n">
        <v>350</v>
      </c>
      <c r="B11" t="n">
        <v>58869360</v>
      </c>
      <c r="C11" t="n">
        <v>145114200</v>
      </c>
      <c r="D11" t="n">
        <v>188741758.07</v>
      </c>
      <c r="E11" t="n">
        <v>50148130.84</v>
      </c>
      <c r="F11" t="n">
        <v>1000008</v>
      </c>
      <c r="G11" t="n">
        <v>1214340</v>
      </c>
      <c r="H11" t="n">
        <v>141091.5</v>
      </c>
      <c r="I11" t="n">
        <v>0</v>
      </c>
      <c r="J11" t="n">
        <v>233332</v>
      </c>
      <c r="K11" t="n">
        <v>0</v>
      </c>
      <c r="L11" t="n">
        <v>1357893</v>
      </c>
    </row>
    <row r="12">
      <c r="A12" t="n">
        <v>400</v>
      </c>
      <c r="B12" t="n">
        <v>38222910</v>
      </c>
      <c r="C12" t="n">
        <v>57574440</v>
      </c>
      <c r="D12" t="n">
        <v>77259067.01000001</v>
      </c>
      <c r="E12" t="n">
        <v>21320952.91</v>
      </c>
      <c r="F12" t="n">
        <v>125001</v>
      </c>
      <c r="G12" t="n">
        <v>660450</v>
      </c>
      <c r="H12" t="n">
        <v>8299.5</v>
      </c>
      <c r="I12" t="n">
        <v>0</v>
      </c>
      <c r="J12" t="n">
        <v>58333</v>
      </c>
      <c r="K12" t="n">
        <v>0</v>
      </c>
      <c r="L12" t="n">
        <v>636980.4</v>
      </c>
    </row>
    <row r="13">
      <c r="A13" t="n">
        <v>450</v>
      </c>
      <c r="B13" t="n">
        <v>21587742</v>
      </c>
      <c r="C13" t="n">
        <v>25225200</v>
      </c>
      <c r="D13" t="n">
        <v>34671257.22</v>
      </c>
      <c r="E13" t="n">
        <v>6405737.39</v>
      </c>
      <c r="F13" t="n">
        <v>83334</v>
      </c>
      <c r="G13" t="n">
        <v>376290</v>
      </c>
      <c r="H13" t="n">
        <v>0</v>
      </c>
      <c r="I13" t="n">
        <v>0</v>
      </c>
      <c r="J13" t="n">
        <v>174999</v>
      </c>
      <c r="K13" t="n">
        <v>0</v>
      </c>
      <c r="L13" t="n">
        <v>318772.8</v>
      </c>
    </row>
    <row r="14">
      <c r="A14" t="n">
        <v>500</v>
      </c>
      <c r="B14" t="n">
        <v>9856044</v>
      </c>
      <c r="C14" t="n">
        <v>6181560</v>
      </c>
      <c r="D14" t="n">
        <v>8697698.65</v>
      </c>
      <c r="E14" t="n">
        <v>1510384.78</v>
      </c>
      <c r="F14" t="n">
        <v>41667</v>
      </c>
      <c r="G14" t="n">
        <v>173160</v>
      </c>
      <c r="H14" t="n">
        <v>0</v>
      </c>
      <c r="I14" t="n">
        <v>0</v>
      </c>
      <c r="J14" t="n">
        <v>0</v>
      </c>
      <c r="K14" t="n">
        <v>0</v>
      </c>
      <c r="L14" t="n">
        <v>89019</v>
      </c>
    </row>
    <row r="15">
      <c r="A15" t="n">
        <v>550</v>
      </c>
      <c r="B15" t="n">
        <v>3012570</v>
      </c>
      <c r="C15" t="n">
        <v>3437280</v>
      </c>
      <c r="D15" t="n">
        <v>4906048.4</v>
      </c>
      <c r="E15" t="n">
        <v>296628.24</v>
      </c>
      <c r="F15" t="n">
        <v>83334</v>
      </c>
      <c r="G15" t="n">
        <v>48840</v>
      </c>
      <c r="H15" t="n">
        <v>0</v>
      </c>
      <c r="I15" t="n">
        <v>0</v>
      </c>
      <c r="J15" t="n">
        <v>0</v>
      </c>
      <c r="K15" t="n">
        <v>0</v>
      </c>
      <c r="L15" t="n">
        <v>49737.6</v>
      </c>
    </row>
    <row r="16">
      <c r="A16" t="n">
        <v>600</v>
      </c>
      <c r="B16" t="n">
        <v>1257696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522126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16650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299970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221166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112464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129600</v>
      </c>
      <c r="H4" t="n">
        <v>16080</v>
      </c>
      <c r="I4" t="n">
        <v>0</v>
      </c>
      <c r="J4" t="n">
        <v>12</v>
      </c>
      <c r="K4" t="n">
        <v>0</v>
      </c>
      <c r="L4" t="n">
        <v>406890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0</v>
      </c>
      <c r="J5" t="n">
        <v>8</v>
      </c>
      <c r="K5" t="n">
        <v>0</v>
      </c>
      <c r="L5" t="n">
        <v>286440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58890</v>
      </c>
      <c r="H6" t="n">
        <v>15540</v>
      </c>
      <c r="I6" t="n">
        <v>0</v>
      </c>
      <c r="J6" t="n">
        <v>3</v>
      </c>
      <c r="K6" t="n">
        <v>0</v>
      </c>
      <c r="L6" t="n">
        <v>142170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39330</v>
      </c>
      <c r="H7" t="n">
        <v>17610</v>
      </c>
      <c r="I7" t="n">
        <v>0</v>
      </c>
      <c r="J7" t="n">
        <v>4</v>
      </c>
      <c r="K7" t="n">
        <v>0</v>
      </c>
      <c r="L7" t="n">
        <v>95160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15630</v>
      </c>
      <c r="H8" t="n">
        <v>2670</v>
      </c>
      <c r="I8" t="n">
        <v>0</v>
      </c>
      <c r="J8" t="n">
        <v>0</v>
      </c>
      <c r="K8" t="n">
        <v>0</v>
      </c>
      <c r="L8" t="n">
        <v>37410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60152.4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2944.5</v>
      </c>
      <c r="H6" t="n">
        <v>8857.799999999999</v>
      </c>
      <c r="I6" t="n">
        <v>0</v>
      </c>
      <c r="J6" t="n">
        <v>1.5</v>
      </c>
      <c r="K6" t="n">
        <v>0</v>
      </c>
      <c r="L6" t="n">
        <v>52602.9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5899.5</v>
      </c>
      <c r="H7" t="n">
        <v>12855.3</v>
      </c>
      <c r="I7" t="n">
        <v>0</v>
      </c>
      <c r="J7" t="n">
        <v>2.8</v>
      </c>
      <c r="K7" t="n">
        <v>0</v>
      </c>
      <c r="L7" t="n">
        <v>57096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10159.5</v>
      </c>
      <c r="H8" t="n">
        <v>2269.5</v>
      </c>
      <c r="I8" t="n">
        <v>0</v>
      </c>
      <c r="J8" t="n">
        <v>0</v>
      </c>
      <c r="K8" t="n">
        <v>0</v>
      </c>
      <c r="L8" t="n">
        <v>26561.1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37469490.3</v>
      </c>
      <c r="C5" t="n">
        <v>131511996</v>
      </c>
      <c r="D5" t="n">
        <v>114569937.5</v>
      </c>
      <c r="E5" t="n">
        <v>12180810.2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566635.61</v>
      </c>
    </row>
    <row r="6">
      <c r="A6" t="n">
        <v>100</v>
      </c>
      <c r="B6" t="n">
        <v>36774460.8</v>
      </c>
      <c r="C6" t="n">
        <v>98644392</v>
      </c>
      <c r="D6" t="n">
        <v>80441072.61</v>
      </c>
      <c r="E6" t="n">
        <v>5604580.8</v>
      </c>
      <c r="F6" t="n">
        <v>16666.8</v>
      </c>
      <c r="G6" t="n">
        <v>54473.25</v>
      </c>
      <c r="H6" t="n">
        <v>2450510.37</v>
      </c>
      <c r="I6" t="n">
        <v>0</v>
      </c>
      <c r="J6" t="n">
        <v>87499.5</v>
      </c>
      <c r="K6" t="n">
        <v>0</v>
      </c>
      <c r="L6" t="n">
        <v>495519.32</v>
      </c>
    </row>
    <row r="7">
      <c r="A7" t="n">
        <v>150</v>
      </c>
      <c r="B7" t="n">
        <v>19369973.7</v>
      </c>
      <c r="C7" t="n">
        <v>71600760</v>
      </c>
      <c r="D7" t="n">
        <v>66126922.81</v>
      </c>
      <c r="E7" t="n">
        <v>4479171.03</v>
      </c>
      <c r="F7" t="n">
        <v>100000.8</v>
      </c>
      <c r="G7" t="n">
        <v>109140.75</v>
      </c>
      <c r="H7" t="n">
        <v>3556418.74</v>
      </c>
      <c r="I7" t="n">
        <v>0</v>
      </c>
      <c r="J7" t="n">
        <v>163332.4</v>
      </c>
      <c r="K7" t="n">
        <v>0</v>
      </c>
      <c r="L7" t="n">
        <v>537844.3199999999</v>
      </c>
    </row>
    <row r="8">
      <c r="A8" t="n">
        <v>200</v>
      </c>
      <c r="B8" t="n">
        <v>10110474</v>
      </c>
      <c r="C8" t="n">
        <v>24144120</v>
      </c>
      <c r="D8" t="n">
        <v>25723448.97</v>
      </c>
      <c r="E8" t="n">
        <v>1586311.93</v>
      </c>
      <c r="F8" t="n">
        <v>39583.65</v>
      </c>
      <c r="G8" t="n">
        <v>187950.75</v>
      </c>
      <c r="H8" t="n">
        <v>627857.17</v>
      </c>
      <c r="I8" t="n">
        <v>0</v>
      </c>
      <c r="J8" t="n">
        <v>0</v>
      </c>
      <c r="K8" t="n">
        <v>0</v>
      </c>
      <c r="L8" t="n">
        <v>250205.56</v>
      </c>
    </row>
    <row r="9">
      <c r="A9" t="n">
        <v>250</v>
      </c>
      <c r="B9" t="n">
        <v>520938</v>
      </c>
      <c r="C9" t="n">
        <v>2300760</v>
      </c>
      <c r="D9" t="n">
        <v>2674403.1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91872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8802.99</v>
      </c>
    </row>
    <row r="11">
      <c r="A11" t="n">
        <v>350</v>
      </c>
      <c r="B11" t="n">
        <v>43164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8880</v>
      </c>
      <c r="H4" t="n">
        <v>3480</v>
      </c>
      <c r="I4" t="n">
        <v>0</v>
      </c>
      <c r="J4" t="n">
        <v>0</v>
      </c>
      <c r="K4" t="n">
        <v>0</v>
      </c>
      <c r="L4" t="n">
        <v>17280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6</v>
      </c>
      <c r="G5" t="n">
        <v>9300</v>
      </c>
      <c r="H5" t="n">
        <v>4170</v>
      </c>
      <c r="I5" t="n">
        <v>0</v>
      </c>
      <c r="J5" t="n">
        <v>2</v>
      </c>
      <c r="K5" t="n">
        <v>0</v>
      </c>
      <c r="L5" t="n">
        <v>19830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8730</v>
      </c>
      <c r="H6" t="n">
        <v>2700</v>
      </c>
      <c r="I6" t="n">
        <v>0</v>
      </c>
      <c r="J6" t="n">
        <v>1</v>
      </c>
      <c r="K6" t="n">
        <v>0</v>
      </c>
      <c r="L6" t="n">
        <v>19170</v>
      </c>
    </row>
    <row r="7">
      <c r="A7" t="n">
        <v>150</v>
      </c>
      <c r="B7" t="n">
        <v>2889.63</v>
      </c>
      <c r="C7" t="n">
        <v>464184</v>
      </c>
      <c r="D7" t="n">
        <v>364716</v>
      </c>
      <c r="E7" t="n">
        <v>260100</v>
      </c>
      <c r="F7" t="n">
        <v>5</v>
      </c>
      <c r="G7" t="n">
        <v>7650</v>
      </c>
      <c r="H7" t="n">
        <v>2550</v>
      </c>
      <c r="I7" t="n">
        <v>0</v>
      </c>
      <c r="J7" t="n">
        <v>0</v>
      </c>
      <c r="K7" t="n">
        <v>0</v>
      </c>
      <c r="L7" t="n">
        <v>23460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11670</v>
      </c>
      <c r="H8" t="n">
        <v>4020</v>
      </c>
      <c r="I8" t="n">
        <v>0</v>
      </c>
      <c r="J8" t="n">
        <v>0</v>
      </c>
      <c r="K8" t="n">
        <v>0</v>
      </c>
      <c r="L8" t="n">
        <v>34470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19080</v>
      </c>
      <c r="H9" t="n">
        <v>4290</v>
      </c>
      <c r="I9" t="n">
        <v>0</v>
      </c>
      <c r="J9" t="n">
        <v>1</v>
      </c>
      <c r="K9" t="n">
        <v>0</v>
      </c>
      <c r="L9" t="n">
        <v>41010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20400</v>
      </c>
      <c r="H10" t="n">
        <v>2910</v>
      </c>
      <c r="I10" t="n">
        <v>0</v>
      </c>
      <c r="J10" t="n">
        <v>5</v>
      </c>
      <c r="K10" t="n">
        <v>0</v>
      </c>
      <c r="L10" t="n">
        <v>45960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0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27360</v>
      </c>
      <c r="H12" t="n">
        <v>5730</v>
      </c>
      <c r="I12" t="n">
        <v>0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0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0.12</v>
      </c>
      <c r="G5" t="n">
        <v>0</v>
      </c>
      <c r="H5" t="n">
        <v>1501.2</v>
      </c>
      <c r="I5" t="n">
        <v>0</v>
      </c>
      <c r="J5" t="n">
        <v>0.6</v>
      </c>
      <c r="K5" t="n">
        <v>0</v>
      </c>
      <c r="L5" t="n">
        <v>4164.3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436.5</v>
      </c>
      <c r="H6" t="n">
        <v>1539</v>
      </c>
      <c r="I6" t="n">
        <v>0</v>
      </c>
      <c r="J6" t="n">
        <v>0.5</v>
      </c>
      <c r="K6" t="n">
        <v>0</v>
      </c>
      <c r="L6" t="n">
        <v>7092.9</v>
      </c>
    </row>
    <row r="7">
      <c r="A7" t="n">
        <v>150</v>
      </c>
      <c r="B7" t="n">
        <v>2745.15</v>
      </c>
      <c r="C7" t="n">
        <v>464184</v>
      </c>
      <c r="D7" t="n">
        <v>232688.81</v>
      </c>
      <c r="E7" t="n">
        <v>55323.27</v>
      </c>
      <c r="F7" t="n">
        <v>3</v>
      </c>
      <c r="G7" t="n">
        <v>1147.5</v>
      </c>
      <c r="H7" t="n">
        <v>1861.5</v>
      </c>
      <c r="I7" t="n">
        <v>0</v>
      </c>
      <c r="J7" t="n">
        <v>0</v>
      </c>
      <c r="K7" t="n">
        <v>0</v>
      </c>
      <c r="L7" t="n">
        <v>14076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7585.5</v>
      </c>
      <c r="H8" t="n">
        <v>3417</v>
      </c>
      <c r="I8" t="n">
        <v>0</v>
      </c>
      <c r="J8" t="n">
        <v>0</v>
      </c>
      <c r="K8" t="n">
        <v>0</v>
      </c>
      <c r="L8" t="n">
        <v>24473.7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16218</v>
      </c>
      <c r="H9" t="n">
        <v>4290</v>
      </c>
      <c r="I9" t="n">
        <v>0</v>
      </c>
      <c r="J9" t="n">
        <v>0.95</v>
      </c>
      <c r="K9" t="n">
        <v>0</v>
      </c>
      <c r="L9" t="n">
        <v>33218.1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20400</v>
      </c>
      <c r="H10" t="n">
        <v>2910</v>
      </c>
      <c r="I10" t="n">
        <v>0</v>
      </c>
      <c r="J10" t="n">
        <v>5</v>
      </c>
      <c r="K10" t="n">
        <v>0</v>
      </c>
      <c r="L10" t="n">
        <v>40904.4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0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27360</v>
      </c>
      <c r="H12" t="n">
        <v>5730</v>
      </c>
      <c r="I12" t="n">
        <v>0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0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653013.9</v>
      </c>
      <c r="C5" t="n">
        <v>12837132</v>
      </c>
      <c r="D5" t="n">
        <v>11183385.97</v>
      </c>
      <c r="E5" t="n">
        <v>5121061.34</v>
      </c>
      <c r="F5" t="n">
        <v>5000.04</v>
      </c>
      <c r="G5" t="n">
        <v>0</v>
      </c>
      <c r="H5" t="n">
        <v>415306.98</v>
      </c>
      <c r="I5" t="n">
        <v>0</v>
      </c>
      <c r="J5" t="n">
        <v>34999.8</v>
      </c>
      <c r="K5" t="n">
        <v>0</v>
      </c>
      <c r="L5" t="n">
        <v>39227.71</v>
      </c>
    </row>
    <row r="6">
      <c r="A6" t="n">
        <v>100</v>
      </c>
      <c r="B6" t="n">
        <v>2896819.2</v>
      </c>
      <c r="C6" t="n">
        <v>18810792</v>
      </c>
      <c r="D6" t="n">
        <v>15339546.98</v>
      </c>
      <c r="E6" t="n">
        <v>8546985.720000001</v>
      </c>
      <c r="F6" t="n">
        <v>20833.5</v>
      </c>
      <c r="G6" t="n">
        <v>8075.25</v>
      </c>
      <c r="H6" t="n">
        <v>425764.35</v>
      </c>
      <c r="I6" t="n">
        <v>0</v>
      </c>
      <c r="J6" t="n">
        <v>29166.5</v>
      </c>
      <c r="K6" t="n">
        <v>0</v>
      </c>
      <c r="L6" t="n">
        <v>66815.12</v>
      </c>
    </row>
    <row r="7">
      <c r="A7" t="n">
        <v>150</v>
      </c>
      <c r="B7" t="n">
        <v>6039326.7</v>
      </c>
      <c r="C7" t="n">
        <v>25530120</v>
      </c>
      <c r="D7" t="n">
        <v>23578356.91</v>
      </c>
      <c r="E7" t="n">
        <v>10192759.26</v>
      </c>
      <c r="F7" t="n">
        <v>125001</v>
      </c>
      <c r="G7" t="n">
        <v>21228.75</v>
      </c>
      <c r="H7" t="n">
        <v>514983.98</v>
      </c>
      <c r="I7" t="n">
        <v>0</v>
      </c>
      <c r="J7" t="n">
        <v>0</v>
      </c>
      <c r="K7" t="n">
        <v>0</v>
      </c>
      <c r="L7" t="n">
        <v>132595.92</v>
      </c>
    </row>
    <row r="8">
      <c r="A8" t="n">
        <v>200</v>
      </c>
      <c r="B8" t="n">
        <v>8606862</v>
      </c>
      <c r="C8" t="n">
        <v>27941760</v>
      </c>
      <c r="D8" t="n">
        <v>29769502.37</v>
      </c>
      <c r="E8" t="n">
        <v>15741095.28</v>
      </c>
      <c r="F8" t="n">
        <v>158334.6</v>
      </c>
      <c r="G8" t="n">
        <v>140331.75</v>
      </c>
      <c r="H8" t="n">
        <v>945313.05</v>
      </c>
      <c r="I8" t="n">
        <v>0</v>
      </c>
      <c r="J8" t="n">
        <v>0</v>
      </c>
      <c r="K8" t="n">
        <v>0</v>
      </c>
      <c r="L8" t="n">
        <v>230542.25</v>
      </c>
    </row>
    <row r="9">
      <c r="A9" t="n">
        <v>250</v>
      </c>
      <c r="B9" t="n">
        <v>8857926</v>
      </c>
      <c r="C9" t="n">
        <v>34899480</v>
      </c>
      <c r="D9" t="n">
        <v>40567150.57</v>
      </c>
      <c r="E9" t="n">
        <v>17089743.13</v>
      </c>
      <c r="F9" t="n">
        <v>375003</v>
      </c>
      <c r="G9" t="n">
        <v>300033</v>
      </c>
      <c r="H9" t="n">
        <v>1186828.5</v>
      </c>
      <c r="I9" t="n">
        <v>0</v>
      </c>
      <c r="J9" t="n">
        <v>55416.35</v>
      </c>
      <c r="K9" t="n">
        <v>0</v>
      </c>
      <c r="L9" t="n">
        <v>312914.5</v>
      </c>
    </row>
    <row r="10">
      <c r="A10" t="n">
        <v>300</v>
      </c>
      <c r="B10" t="n">
        <v>9451332</v>
      </c>
      <c r="C10" t="n">
        <v>39279240</v>
      </c>
      <c r="D10" t="n">
        <v>49467769.84</v>
      </c>
      <c r="E10" t="n">
        <v>19907868.96</v>
      </c>
      <c r="F10" t="n">
        <v>166668</v>
      </c>
      <c r="G10" t="n">
        <v>377400</v>
      </c>
      <c r="H10" t="n">
        <v>805051.5</v>
      </c>
      <c r="I10" t="n">
        <v>0</v>
      </c>
      <c r="J10" t="n">
        <v>291665</v>
      </c>
      <c r="K10" t="n">
        <v>0</v>
      </c>
      <c r="L10" t="n">
        <v>385319.45</v>
      </c>
    </row>
    <row r="11">
      <c r="A11" t="n">
        <v>350</v>
      </c>
      <c r="B11" t="n">
        <v>8709822</v>
      </c>
      <c r="C11" t="n">
        <v>33818400</v>
      </c>
      <c r="D11" t="n">
        <v>43985662.82</v>
      </c>
      <c r="E11" t="n">
        <v>14269793.33</v>
      </c>
      <c r="F11" t="n">
        <v>291669</v>
      </c>
      <c r="G11" t="n">
        <v>306915</v>
      </c>
      <c r="H11" t="n">
        <v>987640.5</v>
      </c>
      <c r="I11" t="n">
        <v>0</v>
      </c>
      <c r="J11" t="n">
        <v>58333</v>
      </c>
      <c r="K11" t="n">
        <v>0</v>
      </c>
      <c r="L11" t="n">
        <v>452442.6</v>
      </c>
    </row>
    <row r="12">
      <c r="A12" t="n">
        <v>400</v>
      </c>
      <c r="B12" t="n">
        <v>11225610</v>
      </c>
      <c r="C12" t="n">
        <v>34677720</v>
      </c>
      <c r="D12" t="n">
        <v>46533987.88</v>
      </c>
      <c r="E12" t="n">
        <v>17357950.51</v>
      </c>
      <c r="F12" t="n">
        <v>416670</v>
      </c>
      <c r="G12" t="n">
        <v>506160</v>
      </c>
      <c r="H12" t="n">
        <v>1585204.5</v>
      </c>
      <c r="I12" t="n">
        <v>0</v>
      </c>
      <c r="J12" t="n">
        <v>58333</v>
      </c>
      <c r="K12" t="n">
        <v>0</v>
      </c>
      <c r="L12" t="n">
        <v>774324</v>
      </c>
    </row>
    <row r="13">
      <c r="A13" t="n">
        <v>450</v>
      </c>
      <c r="B13" t="n">
        <v>14712786</v>
      </c>
      <c r="C13" t="n">
        <v>31074120</v>
      </c>
      <c r="D13" t="n">
        <v>42710416.86</v>
      </c>
      <c r="E13" t="n">
        <v>12548225.29</v>
      </c>
      <c r="F13" t="n">
        <v>291669</v>
      </c>
      <c r="G13" t="n">
        <v>596625</v>
      </c>
      <c r="H13" t="n">
        <v>622462.5</v>
      </c>
      <c r="I13" t="n">
        <v>0</v>
      </c>
      <c r="J13" t="n">
        <v>0</v>
      </c>
      <c r="K13" t="n">
        <v>0</v>
      </c>
      <c r="L13" t="n">
        <v>814170.6</v>
      </c>
    </row>
    <row r="14">
      <c r="A14" t="n">
        <v>500</v>
      </c>
      <c r="B14" t="n">
        <v>9465588</v>
      </c>
      <c r="C14" t="n">
        <v>17408160</v>
      </c>
      <c r="D14" t="n">
        <v>24493967.5</v>
      </c>
      <c r="E14" t="n">
        <v>9062308.68</v>
      </c>
      <c r="F14" t="n">
        <v>166668</v>
      </c>
      <c r="G14" t="n">
        <v>374625</v>
      </c>
      <c r="H14" t="n">
        <v>215787</v>
      </c>
      <c r="I14" t="n">
        <v>0</v>
      </c>
      <c r="J14" t="n">
        <v>0</v>
      </c>
      <c r="K14" t="n">
        <v>0</v>
      </c>
      <c r="L14" t="n">
        <v>372749.4</v>
      </c>
    </row>
    <row r="15">
      <c r="A15" t="n">
        <v>550</v>
      </c>
      <c r="B15" t="n">
        <v>3650328</v>
      </c>
      <c r="C15" t="n">
        <v>10810800</v>
      </c>
      <c r="D15" t="n">
        <v>15430313.53</v>
      </c>
      <c r="E15" t="n">
        <v>4053919.31</v>
      </c>
      <c r="F15" t="n">
        <v>41667</v>
      </c>
      <c r="G15" t="n">
        <v>130425</v>
      </c>
      <c r="H15" t="n">
        <v>141091.5</v>
      </c>
      <c r="I15" t="n">
        <v>0</v>
      </c>
      <c r="J15" t="n">
        <v>0</v>
      </c>
      <c r="K15" t="n">
        <v>0</v>
      </c>
      <c r="L15" t="n">
        <v>178603.2</v>
      </c>
    </row>
    <row r="16">
      <c r="A16" t="n">
        <v>600</v>
      </c>
      <c r="B16" t="n">
        <v>2723094</v>
      </c>
      <c r="C16" t="n">
        <v>3936240</v>
      </c>
      <c r="D16" t="n">
        <v>5697988.56</v>
      </c>
      <c r="E16" t="n">
        <v>1860356.03</v>
      </c>
      <c r="F16" t="n">
        <v>0</v>
      </c>
      <c r="G16" t="n">
        <v>68265</v>
      </c>
      <c r="H16" t="n">
        <v>49797</v>
      </c>
      <c r="I16" t="n">
        <v>0</v>
      </c>
      <c r="J16" t="n">
        <v>0</v>
      </c>
      <c r="K16" t="n">
        <v>0</v>
      </c>
      <c r="L16" t="n">
        <v>82236.60000000001</v>
      </c>
    </row>
    <row r="17">
      <c r="A17" t="n">
        <v>650</v>
      </c>
      <c r="B17" t="n">
        <v>1043460</v>
      </c>
      <c r="C17" t="n">
        <v>1219680</v>
      </c>
      <c r="D17" t="n">
        <v>1765573.92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470052</v>
      </c>
      <c r="C18" t="n">
        <v>526680</v>
      </c>
      <c r="D18" t="n">
        <v>762406.92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11869.2</v>
      </c>
    </row>
    <row r="19">
      <c r="A19" t="n">
        <v>750</v>
      </c>
      <c r="B19" t="n">
        <v>217206</v>
      </c>
      <c r="C19" t="n">
        <v>720720</v>
      </c>
      <c r="D19" t="n">
        <v>1043293.68</v>
      </c>
      <c r="E19" t="n">
        <v>286032.6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29673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50280</v>
      </c>
      <c r="H4" t="n">
        <v>8910</v>
      </c>
      <c r="I4" t="n">
        <v>0</v>
      </c>
      <c r="J4" t="n">
        <v>0</v>
      </c>
      <c r="K4" t="n">
        <v>0</v>
      </c>
      <c r="L4" t="n">
        <v>153690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22050</v>
      </c>
      <c r="H5" t="n">
        <v>5760</v>
      </c>
      <c r="I5" t="n">
        <v>0</v>
      </c>
      <c r="J5" t="n">
        <v>0</v>
      </c>
      <c r="K5" t="n">
        <v>0</v>
      </c>
      <c r="L5" t="n">
        <v>62910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3060</v>
      </c>
      <c r="H6" t="n">
        <v>780</v>
      </c>
      <c r="I6" t="n">
        <v>0</v>
      </c>
      <c r="J6" t="n">
        <v>0</v>
      </c>
      <c r="K6" t="n">
        <v>0</v>
      </c>
      <c r="L6" t="n">
        <v>12810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0</v>
      </c>
      <c r="L5" t="n">
        <v>13211.1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153</v>
      </c>
      <c r="H6" t="n">
        <v>444.6</v>
      </c>
      <c r="I6" t="n">
        <v>0</v>
      </c>
      <c r="J6" t="n">
        <v>0</v>
      </c>
      <c r="K6" t="n">
        <v>0</v>
      </c>
      <c r="L6" t="n">
        <v>4739.7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5938247.7</v>
      </c>
      <c r="C5" t="n">
        <v>22838508</v>
      </c>
      <c r="D5" t="n">
        <v>19896332.76</v>
      </c>
      <c r="E5" t="n">
        <v>3822506.5</v>
      </c>
      <c r="F5" t="n">
        <v>5833.38</v>
      </c>
      <c r="G5" t="n">
        <v>0</v>
      </c>
      <c r="H5" t="n">
        <v>573661.4399999999</v>
      </c>
      <c r="I5" t="n">
        <v>0</v>
      </c>
      <c r="J5" t="n">
        <v>0</v>
      </c>
      <c r="K5" t="n">
        <v>0</v>
      </c>
      <c r="L5" t="n">
        <v>124448.56</v>
      </c>
    </row>
    <row r="6">
      <c r="A6" t="n">
        <v>100</v>
      </c>
      <c r="B6" t="n">
        <v>1310760</v>
      </c>
      <c r="C6" t="n">
        <v>6536376</v>
      </c>
      <c r="D6" t="n">
        <v>5330187.41</v>
      </c>
      <c r="E6" t="n">
        <v>1485213.91</v>
      </c>
      <c r="F6" t="n">
        <v>12500.1</v>
      </c>
      <c r="G6" t="n">
        <v>2830.5</v>
      </c>
      <c r="H6" t="n">
        <v>122998.59</v>
      </c>
      <c r="I6" t="n">
        <v>0</v>
      </c>
      <c r="J6" t="n">
        <v>0</v>
      </c>
      <c r="K6" t="n">
        <v>0</v>
      </c>
      <c r="L6" t="n">
        <v>44647.97</v>
      </c>
    </row>
    <row r="7">
      <c r="A7" t="n">
        <v>150</v>
      </c>
      <c r="B7" t="n">
        <v>125462.7</v>
      </c>
      <c r="C7" t="n">
        <v>1829520</v>
      </c>
      <c r="D7" t="n">
        <v>1689654.24</v>
      </c>
      <c r="E7" t="n">
        <v>246883.44</v>
      </c>
      <c r="F7" t="n">
        <v>25000.2</v>
      </c>
      <c r="G7" t="n">
        <v>2331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54450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24156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13860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150240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0</v>
      </c>
      <c r="L5" t="n">
        <v>53730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16650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11283.3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6160.5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8665776.9</v>
      </c>
      <c r="C5" t="n">
        <v>35004816</v>
      </c>
      <c r="D5" t="n">
        <v>30495313.76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106288.69</v>
      </c>
    </row>
    <row r="6">
      <c r="A6" t="n">
        <v>100</v>
      </c>
      <c r="B6" t="n">
        <v>2932934.4</v>
      </c>
      <c r="C6" t="n">
        <v>11825352</v>
      </c>
      <c r="D6" t="n">
        <v>9643163.48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58031.91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8408.25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236016</v>
      </c>
      <c r="C8" t="n">
        <v>1025640</v>
      </c>
      <c r="D8" t="n">
        <v>1092729.75</v>
      </c>
      <c r="E8" t="n">
        <v>122023.99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1961.91</v>
      </c>
      <c r="C4" t="n">
        <v>585648</v>
      </c>
      <c r="D4" t="n">
        <v>460152</v>
      </c>
      <c r="E4" t="n">
        <v>145800</v>
      </c>
      <c r="F4" t="n">
        <v>3</v>
      </c>
      <c r="G4" t="n">
        <v>6900</v>
      </c>
      <c r="H4" t="n">
        <v>240</v>
      </c>
      <c r="I4" t="n">
        <v>0</v>
      </c>
      <c r="J4" t="n">
        <v>0</v>
      </c>
      <c r="K4" t="n">
        <v>0</v>
      </c>
      <c r="L4" t="n">
        <v>21150</v>
      </c>
    </row>
    <row r="5">
      <c r="A5" t="n">
        <v>50</v>
      </c>
      <c r="B5" t="n">
        <v>3615.93</v>
      </c>
      <c r="C5" t="n">
        <v>673344</v>
      </c>
      <c r="D5" t="n">
        <v>529056</v>
      </c>
      <c r="E5" t="n">
        <v>142200</v>
      </c>
      <c r="F5" t="n">
        <v>4</v>
      </c>
      <c r="G5" t="n">
        <v>8970</v>
      </c>
      <c r="H5" t="n">
        <v>90</v>
      </c>
      <c r="I5" t="n">
        <v>0</v>
      </c>
      <c r="J5" t="n">
        <v>0</v>
      </c>
      <c r="K5" t="n">
        <v>0</v>
      </c>
      <c r="L5" t="n">
        <v>20580</v>
      </c>
    </row>
    <row r="6">
      <c r="A6" t="n">
        <v>100</v>
      </c>
      <c r="B6" t="n">
        <v>4064.04</v>
      </c>
      <c r="C6" t="n">
        <v>518112</v>
      </c>
      <c r="D6" t="n">
        <v>407088</v>
      </c>
      <c r="E6" t="n">
        <v>79200</v>
      </c>
      <c r="F6" t="n">
        <v>7</v>
      </c>
      <c r="G6" t="n">
        <v>8040</v>
      </c>
      <c r="H6" t="n">
        <v>0</v>
      </c>
      <c r="I6" t="n">
        <v>0</v>
      </c>
      <c r="J6" t="n">
        <v>0</v>
      </c>
      <c r="K6" t="n">
        <v>0</v>
      </c>
      <c r="L6" t="n">
        <v>22110</v>
      </c>
    </row>
    <row r="7">
      <c r="A7" t="n">
        <v>150</v>
      </c>
      <c r="B7" t="n">
        <v>3215.52</v>
      </c>
      <c r="C7" t="n">
        <v>291312</v>
      </c>
      <c r="D7" t="n">
        <v>228888</v>
      </c>
      <c r="E7" t="n">
        <v>46800</v>
      </c>
      <c r="F7" t="n">
        <v>1</v>
      </c>
      <c r="G7" t="n">
        <v>5730</v>
      </c>
      <c r="H7" t="n">
        <v>0</v>
      </c>
      <c r="I7" t="n">
        <v>0</v>
      </c>
      <c r="J7" t="n">
        <v>0</v>
      </c>
      <c r="K7" t="n">
        <v>0</v>
      </c>
      <c r="L7" t="n">
        <v>15450</v>
      </c>
    </row>
    <row r="8">
      <c r="A8" t="n">
        <v>200</v>
      </c>
      <c r="B8" t="n">
        <v>1686.51</v>
      </c>
      <c r="C8" t="n">
        <v>99288</v>
      </c>
      <c r="D8" t="n">
        <v>78012</v>
      </c>
      <c r="E8" t="n">
        <v>20700</v>
      </c>
      <c r="F8" t="n">
        <v>0</v>
      </c>
      <c r="G8" t="n">
        <v>2340</v>
      </c>
      <c r="H8" t="n">
        <v>0</v>
      </c>
      <c r="I8" t="n">
        <v>0</v>
      </c>
      <c r="J8" t="n">
        <v>0</v>
      </c>
      <c r="K8" t="n">
        <v>0</v>
      </c>
      <c r="L8" t="n">
        <v>5610</v>
      </c>
    </row>
    <row r="9">
      <c r="A9" t="n">
        <v>250</v>
      </c>
      <c r="B9" t="n">
        <v>792.45</v>
      </c>
      <c r="C9" t="n">
        <v>38808</v>
      </c>
      <c r="D9" t="n">
        <v>30492</v>
      </c>
      <c r="E9" t="n">
        <v>11700</v>
      </c>
      <c r="F9" t="n">
        <v>1</v>
      </c>
      <c r="G9" t="n">
        <v>1170</v>
      </c>
      <c r="H9" t="n">
        <v>0</v>
      </c>
      <c r="I9" t="n">
        <v>0</v>
      </c>
      <c r="J9" t="n">
        <v>0</v>
      </c>
      <c r="K9" t="n">
        <v>0</v>
      </c>
      <c r="L9" t="n">
        <v>1080</v>
      </c>
    </row>
    <row r="10">
      <c r="A10" t="n">
        <v>300</v>
      </c>
      <c r="B10" t="n">
        <v>451.62</v>
      </c>
      <c r="C10" t="n">
        <v>12096</v>
      </c>
      <c r="D10" t="n">
        <v>9504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291.78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164.25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128.97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142.56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1627.17</v>
      </c>
      <c r="C5" t="n">
        <v>370339.2</v>
      </c>
      <c r="D5" t="n">
        <v>175117.54</v>
      </c>
      <c r="E5" t="n">
        <v>15684.66</v>
      </c>
      <c r="F5" t="n">
        <v>0.08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4321.8</v>
      </c>
    </row>
    <row r="6">
      <c r="A6" t="n">
        <v>100</v>
      </c>
      <c r="B6" t="n">
        <v>3251.23</v>
      </c>
      <c r="C6" t="n">
        <v>466300.8</v>
      </c>
      <c r="D6" t="n">
        <v>206393.62</v>
      </c>
      <c r="E6" t="n">
        <v>13384.8</v>
      </c>
      <c r="F6" t="n">
        <v>0.7</v>
      </c>
      <c r="G6" t="n">
        <v>402</v>
      </c>
      <c r="H6" t="n">
        <v>0</v>
      </c>
      <c r="I6" t="n">
        <v>0</v>
      </c>
      <c r="J6" t="n">
        <v>0</v>
      </c>
      <c r="K6" t="n">
        <v>0</v>
      </c>
      <c r="L6" t="n">
        <v>8180.7</v>
      </c>
    </row>
    <row r="7">
      <c r="A7" t="n">
        <v>150</v>
      </c>
      <c r="B7" t="n">
        <v>3054.74</v>
      </c>
      <c r="C7" t="n">
        <v>291312</v>
      </c>
      <c r="D7" t="n">
        <v>146030.54</v>
      </c>
      <c r="E7" t="n">
        <v>9954.360000000001</v>
      </c>
      <c r="F7" t="n">
        <v>0.6</v>
      </c>
      <c r="G7" t="n">
        <v>859.5</v>
      </c>
      <c r="H7" t="n">
        <v>0</v>
      </c>
      <c r="I7" t="n">
        <v>0</v>
      </c>
      <c r="J7" t="n">
        <v>0</v>
      </c>
      <c r="K7" t="n">
        <v>0</v>
      </c>
      <c r="L7" t="n">
        <v>9270</v>
      </c>
    </row>
    <row r="8">
      <c r="A8" t="n">
        <v>200</v>
      </c>
      <c r="B8" t="n">
        <v>1686.51</v>
      </c>
      <c r="C8" t="n">
        <v>99288</v>
      </c>
      <c r="D8" t="n">
        <v>57416.83</v>
      </c>
      <c r="E8" t="n">
        <v>5077.71</v>
      </c>
      <c r="F8" t="n">
        <v>0</v>
      </c>
      <c r="G8" t="n">
        <v>1521</v>
      </c>
      <c r="H8" t="n">
        <v>0</v>
      </c>
      <c r="I8" t="n">
        <v>0</v>
      </c>
      <c r="J8" t="n">
        <v>0</v>
      </c>
      <c r="K8" t="n">
        <v>0</v>
      </c>
      <c r="L8" t="n">
        <v>3983.1</v>
      </c>
    </row>
    <row r="9">
      <c r="A9" t="n">
        <v>250</v>
      </c>
      <c r="B9" t="n">
        <v>792.45</v>
      </c>
      <c r="C9" t="n">
        <v>38808</v>
      </c>
      <c r="D9" t="n">
        <v>24485.08</v>
      </c>
      <c r="E9" t="n">
        <v>3132.09</v>
      </c>
      <c r="F9" t="n">
        <v>1</v>
      </c>
      <c r="G9" t="n">
        <v>994.5</v>
      </c>
      <c r="H9" t="n">
        <v>0</v>
      </c>
      <c r="I9" t="n">
        <v>0</v>
      </c>
      <c r="J9" t="n">
        <v>0</v>
      </c>
      <c r="K9" t="n">
        <v>0</v>
      </c>
      <c r="L9" t="n">
        <v>874.8</v>
      </c>
    </row>
    <row r="10">
      <c r="A10" t="n">
        <v>300</v>
      </c>
      <c r="B10" t="n">
        <v>451.62</v>
      </c>
      <c r="C10" t="n">
        <v>12096</v>
      </c>
      <c r="D10" t="n">
        <v>8268.48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291.78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164.25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128.97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142.56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3579770.7</v>
      </c>
      <c r="C5" t="n">
        <v>20368656</v>
      </c>
      <c r="D5" t="n">
        <v>17744659.92</v>
      </c>
      <c r="E5" t="n">
        <v>2889741.76</v>
      </c>
      <c r="F5" t="n">
        <v>3333.36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40711.36</v>
      </c>
    </row>
    <row r="6">
      <c r="A6" t="n">
        <v>100</v>
      </c>
      <c r="B6" t="n">
        <v>7152710.4</v>
      </c>
      <c r="C6" t="n">
        <v>25646544</v>
      </c>
      <c r="D6" t="n">
        <v>20913865.11</v>
      </c>
      <c r="E6" t="n">
        <v>2466015.55</v>
      </c>
      <c r="F6" t="n">
        <v>29166.9</v>
      </c>
      <c r="G6" t="n">
        <v>7437</v>
      </c>
      <c r="H6" t="n">
        <v>0</v>
      </c>
      <c r="I6" t="n">
        <v>0</v>
      </c>
      <c r="J6" t="n">
        <v>0</v>
      </c>
      <c r="K6" t="n">
        <v>0</v>
      </c>
      <c r="L6" t="n">
        <v>77062.19</v>
      </c>
    </row>
    <row r="7">
      <c r="A7" t="n">
        <v>150</v>
      </c>
      <c r="B7" t="n">
        <v>6720436.8</v>
      </c>
      <c r="C7" t="n">
        <v>16022160</v>
      </c>
      <c r="D7" t="n">
        <v>14797275.02</v>
      </c>
      <c r="E7" t="n">
        <v>1833991.29</v>
      </c>
      <c r="F7" t="n">
        <v>25000.2</v>
      </c>
      <c r="G7" t="n">
        <v>15900.75</v>
      </c>
      <c r="H7" t="n">
        <v>0</v>
      </c>
      <c r="I7" t="n">
        <v>0</v>
      </c>
      <c r="J7" t="n">
        <v>0</v>
      </c>
      <c r="K7" t="n">
        <v>0</v>
      </c>
      <c r="L7" t="n">
        <v>87323.39999999999</v>
      </c>
    </row>
    <row r="8">
      <c r="A8" t="n">
        <v>200</v>
      </c>
      <c r="B8" t="n">
        <v>3710322</v>
      </c>
      <c r="C8" t="n">
        <v>5460840</v>
      </c>
      <c r="D8" t="n">
        <v>5818047.59</v>
      </c>
      <c r="E8" t="n">
        <v>935517.29</v>
      </c>
      <c r="F8" t="n">
        <v>0</v>
      </c>
      <c r="G8" t="n">
        <v>28138.5</v>
      </c>
      <c r="H8" t="n">
        <v>0</v>
      </c>
      <c r="I8" t="n">
        <v>0</v>
      </c>
      <c r="J8" t="n">
        <v>0</v>
      </c>
      <c r="K8" t="n">
        <v>0</v>
      </c>
      <c r="L8" t="n">
        <v>37520.8</v>
      </c>
    </row>
    <row r="9">
      <c r="A9" t="n">
        <v>250</v>
      </c>
      <c r="B9" t="n">
        <v>1743390</v>
      </c>
      <c r="C9" t="n">
        <v>2134440</v>
      </c>
      <c r="D9" t="n">
        <v>2481072.75</v>
      </c>
      <c r="E9" t="n">
        <v>577056.26</v>
      </c>
      <c r="F9" t="n">
        <v>41667</v>
      </c>
      <c r="G9" t="n">
        <v>18398.25</v>
      </c>
      <c r="H9" t="n">
        <v>0</v>
      </c>
      <c r="I9" t="n">
        <v>0</v>
      </c>
      <c r="J9" t="n">
        <v>0</v>
      </c>
      <c r="K9" t="n">
        <v>0</v>
      </c>
      <c r="L9" t="n">
        <v>8240.620000000001</v>
      </c>
    </row>
    <row r="10">
      <c r="A10" t="n">
        <v>300</v>
      </c>
      <c r="B10" t="n">
        <v>993564</v>
      </c>
      <c r="C10" t="n">
        <v>665280</v>
      </c>
      <c r="D10" t="n">
        <v>837845.08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641916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361350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283734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313632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14058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3564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84150</v>
      </c>
      <c r="H4" t="n">
        <v>7560</v>
      </c>
      <c r="I4" t="n">
        <v>0</v>
      </c>
      <c r="J4" t="n">
        <v>9</v>
      </c>
      <c r="K4" t="n">
        <v>0</v>
      </c>
      <c r="L4" t="n">
        <v>176850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68460</v>
      </c>
      <c r="H5" t="n">
        <v>5100</v>
      </c>
      <c r="I5" t="n">
        <v>0</v>
      </c>
      <c r="J5" t="n">
        <v>8</v>
      </c>
      <c r="K5" t="n">
        <v>0</v>
      </c>
      <c r="L5" t="n">
        <v>151200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62040</v>
      </c>
      <c r="H6" t="n">
        <v>7530</v>
      </c>
      <c r="I6" t="n">
        <v>0</v>
      </c>
      <c r="J6" t="n">
        <v>6</v>
      </c>
      <c r="K6" t="n">
        <v>0</v>
      </c>
      <c r="L6" t="n">
        <v>146520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0</v>
      </c>
      <c r="J7" t="n">
        <v>3</v>
      </c>
      <c r="K7" t="n">
        <v>0</v>
      </c>
      <c r="L7" t="n">
        <v>188490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72840</v>
      </c>
      <c r="H8" t="n">
        <v>4260</v>
      </c>
      <c r="I8" t="n">
        <v>0</v>
      </c>
      <c r="J8" t="n">
        <v>1</v>
      </c>
      <c r="K8" t="n">
        <v>0</v>
      </c>
      <c r="L8" t="n">
        <v>160410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35760</v>
      </c>
      <c r="H9" t="n">
        <v>510</v>
      </c>
      <c r="I9" t="n">
        <v>0</v>
      </c>
      <c r="J9" t="n">
        <v>2</v>
      </c>
      <c r="K9" t="n">
        <v>0</v>
      </c>
      <c r="L9" t="n">
        <v>90780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46950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0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0</v>
      </c>
      <c r="J5" t="n">
        <v>2.4</v>
      </c>
      <c r="K5" t="n">
        <v>0</v>
      </c>
      <c r="L5" t="n">
        <v>31752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3102</v>
      </c>
      <c r="H6" t="n">
        <v>4292.1</v>
      </c>
      <c r="I6" t="n">
        <v>0</v>
      </c>
      <c r="J6" t="n">
        <v>3</v>
      </c>
      <c r="K6" t="n">
        <v>0</v>
      </c>
      <c r="L6" t="n">
        <v>54212.4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0</v>
      </c>
      <c r="J7" t="n">
        <v>2.1</v>
      </c>
      <c r="K7" t="n">
        <v>0</v>
      </c>
      <c r="L7" t="n">
        <v>113094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47346</v>
      </c>
      <c r="H8" t="n">
        <v>3621</v>
      </c>
      <c r="I8" t="n">
        <v>0</v>
      </c>
      <c r="J8" t="n">
        <v>0.85</v>
      </c>
      <c r="K8" t="n">
        <v>0</v>
      </c>
      <c r="L8" t="n">
        <v>113891.1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30396</v>
      </c>
      <c r="H9" t="n">
        <v>510</v>
      </c>
      <c r="I9" t="n">
        <v>0</v>
      </c>
      <c r="J9" t="n">
        <v>1.9</v>
      </c>
      <c r="K9" t="n">
        <v>0</v>
      </c>
      <c r="L9" t="n">
        <v>73531.8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41785.5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0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24087294</v>
      </c>
      <c r="C5" t="n">
        <v>125123922</v>
      </c>
      <c r="D5" t="n">
        <v>109004808.37</v>
      </c>
      <c r="E5" t="n">
        <v>22166879.82</v>
      </c>
      <c r="F5" t="n">
        <v>16666.8</v>
      </c>
      <c r="G5" t="n">
        <v>0</v>
      </c>
      <c r="H5" t="n">
        <v>507929.4</v>
      </c>
      <c r="I5" t="n">
        <v>0</v>
      </c>
      <c r="J5" t="n">
        <v>139999.2</v>
      </c>
      <c r="K5" t="n">
        <v>0</v>
      </c>
      <c r="L5" t="n">
        <v>299103.84</v>
      </c>
    </row>
    <row r="6">
      <c r="A6" t="n">
        <v>100</v>
      </c>
      <c r="B6" t="n">
        <v>38568974.4</v>
      </c>
      <c r="C6" t="n">
        <v>176407308</v>
      </c>
      <c r="D6" t="n">
        <v>143854027.42</v>
      </c>
      <c r="E6" t="n">
        <v>23735399.69</v>
      </c>
      <c r="F6" t="n">
        <v>70833.89999999999</v>
      </c>
      <c r="G6" t="n">
        <v>57387</v>
      </c>
      <c r="H6" t="n">
        <v>1187409.46</v>
      </c>
      <c r="I6" t="n">
        <v>0</v>
      </c>
      <c r="J6" t="n">
        <v>174999</v>
      </c>
      <c r="K6" t="n">
        <v>0</v>
      </c>
      <c r="L6" t="n">
        <v>510680.81</v>
      </c>
    </row>
    <row r="7">
      <c r="A7" t="n">
        <v>150</v>
      </c>
      <c r="B7" t="n">
        <v>64918953</v>
      </c>
      <c r="C7" t="n">
        <v>252196560</v>
      </c>
      <c r="D7" t="n">
        <v>232916277.1</v>
      </c>
      <c r="E7" t="n">
        <v>36820901.98</v>
      </c>
      <c r="F7" t="n">
        <v>50000.4</v>
      </c>
      <c r="G7" t="n">
        <v>225024.75</v>
      </c>
      <c r="H7" t="n">
        <v>2496157.62</v>
      </c>
      <c r="I7" t="n">
        <v>0</v>
      </c>
      <c r="J7" t="n">
        <v>122499.3</v>
      </c>
      <c r="K7" t="n">
        <v>0</v>
      </c>
      <c r="L7" t="n">
        <v>1065345.48</v>
      </c>
    </row>
    <row r="8">
      <c r="A8" t="n">
        <v>200</v>
      </c>
      <c r="B8" t="n">
        <v>67345344</v>
      </c>
      <c r="C8" t="n">
        <v>163409400</v>
      </c>
      <c r="D8" t="n">
        <v>174098429.05</v>
      </c>
      <c r="E8" t="n">
        <v>17368081.87</v>
      </c>
      <c r="F8" t="n">
        <v>79167.3</v>
      </c>
      <c r="G8" t="n">
        <v>875901</v>
      </c>
      <c r="H8" t="n">
        <v>1001749.65</v>
      </c>
      <c r="I8" t="n">
        <v>0</v>
      </c>
      <c r="J8" t="n">
        <v>49583.05</v>
      </c>
      <c r="K8" t="n">
        <v>0</v>
      </c>
      <c r="L8" t="n">
        <v>1072854.16</v>
      </c>
    </row>
    <row r="9">
      <c r="A9" t="n">
        <v>250</v>
      </c>
      <c r="B9" t="n">
        <v>54637902</v>
      </c>
      <c r="C9" t="n">
        <v>106417080</v>
      </c>
      <c r="D9" t="n">
        <v>123699198.59</v>
      </c>
      <c r="E9" t="n">
        <v>7679287.17</v>
      </c>
      <c r="F9" t="n">
        <v>0</v>
      </c>
      <c r="G9" t="n">
        <v>562326</v>
      </c>
      <c r="H9" t="n">
        <v>141091.5</v>
      </c>
      <c r="I9" t="n">
        <v>0</v>
      </c>
      <c r="J9" t="n">
        <v>110832.7</v>
      </c>
      <c r="K9" t="n">
        <v>0</v>
      </c>
      <c r="L9" t="n">
        <v>692669.5600000001</v>
      </c>
    </row>
    <row r="10">
      <c r="A10" t="n">
        <v>300</v>
      </c>
      <c r="B10" t="n">
        <v>39286368</v>
      </c>
      <c r="C10" t="n">
        <v>62702640</v>
      </c>
      <c r="D10" t="n">
        <v>78966898.64</v>
      </c>
      <c r="E10" t="n">
        <v>3943104.48</v>
      </c>
      <c r="F10" t="n">
        <v>0</v>
      </c>
      <c r="G10" t="n">
        <v>603285</v>
      </c>
      <c r="H10" t="n">
        <v>0</v>
      </c>
      <c r="I10" t="n">
        <v>0</v>
      </c>
      <c r="J10" t="n">
        <v>116666</v>
      </c>
      <c r="K10" t="n">
        <v>0</v>
      </c>
      <c r="L10" t="n">
        <v>393619.41</v>
      </c>
    </row>
    <row r="11">
      <c r="A11" t="n">
        <v>350</v>
      </c>
      <c r="B11" t="n">
        <v>7291350</v>
      </c>
      <c r="C11" t="n">
        <v>12501720</v>
      </c>
      <c r="D11" t="n">
        <v>16260273.71</v>
      </c>
      <c r="E11" t="n">
        <v>815416.76</v>
      </c>
      <c r="F11" t="n">
        <v>0</v>
      </c>
      <c r="G11" t="n">
        <v>92685</v>
      </c>
      <c r="H11" t="n">
        <v>8299.5</v>
      </c>
      <c r="I11" t="n">
        <v>0</v>
      </c>
      <c r="J11" t="n">
        <v>0</v>
      </c>
      <c r="K11" t="n">
        <v>0</v>
      </c>
      <c r="L11" t="n">
        <v>139039.2</v>
      </c>
    </row>
    <row r="12">
      <c r="A12" t="n">
        <v>400</v>
      </c>
      <c r="B12" t="n">
        <v>1155528</v>
      </c>
      <c r="C12" t="n">
        <v>3326400</v>
      </c>
      <c r="D12" t="n">
        <v>4463691.88</v>
      </c>
      <c r="E12" t="n">
        <v>237780.14</v>
      </c>
      <c r="F12" t="n">
        <v>0</v>
      </c>
      <c r="G12" t="n">
        <v>30525</v>
      </c>
      <c r="H12" t="n">
        <v>0</v>
      </c>
      <c r="I12" t="n">
        <v>0</v>
      </c>
      <c r="J12" t="n">
        <v>0</v>
      </c>
      <c r="K12" t="n">
        <v>0</v>
      </c>
      <c r="L12" t="n">
        <v>59911.2</v>
      </c>
    </row>
    <row r="13">
      <c r="A13" t="n">
        <v>450</v>
      </c>
      <c r="B13" t="n">
        <v>417384</v>
      </c>
      <c r="C13" t="n">
        <v>831600</v>
      </c>
      <c r="D13" t="n">
        <v>1143008.48</v>
      </c>
      <c r="E13" t="n">
        <v>0</v>
      </c>
      <c r="F13" t="n">
        <v>0</v>
      </c>
      <c r="G13" t="n">
        <v>9990</v>
      </c>
      <c r="H13" t="n">
        <v>0</v>
      </c>
      <c r="I13" t="n">
        <v>0</v>
      </c>
      <c r="J13" t="n">
        <v>0</v>
      </c>
      <c r="K13" t="n">
        <v>0</v>
      </c>
      <c r="L13" t="n">
        <v>34477.2</v>
      </c>
    </row>
    <row r="14">
      <c r="A14" t="n">
        <v>500</v>
      </c>
      <c r="B14" t="n">
        <v>349668</v>
      </c>
      <c r="C14" t="n">
        <v>166320</v>
      </c>
      <c r="D14" t="n">
        <v>234018.8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12717</v>
      </c>
    </row>
    <row r="15">
      <c r="A15" t="n">
        <v>550</v>
      </c>
      <c r="B15" t="n">
        <v>36234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8760.6</v>
      </c>
    </row>
    <row r="16">
      <c r="A16" t="n">
        <v>600</v>
      </c>
      <c r="B16" t="n">
        <v>34056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29106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13068</v>
      </c>
      <c r="C18" t="n">
        <v>55440</v>
      </c>
      <c r="D18" t="n">
        <v>80253.36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4521.6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990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3691.26</v>
      </c>
      <c r="C4" t="n">
        <v>1094688</v>
      </c>
      <c r="D4" t="n">
        <v>860112</v>
      </c>
      <c r="E4" t="n">
        <v>385200</v>
      </c>
      <c r="F4" t="n">
        <v>10</v>
      </c>
      <c r="G4" t="n">
        <v>13200</v>
      </c>
      <c r="H4" t="n">
        <v>4020</v>
      </c>
      <c r="I4" t="n">
        <v>0</v>
      </c>
      <c r="J4" t="n">
        <v>2</v>
      </c>
      <c r="K4" t="n">
        <v>0</v>
      </c>
      <c r="L4" t="n">
        <v>33540</v>
      </c>
    </row>
    <row r="5">
      <c r="A5" t="n">
        <v>50</v>
      </c>
      <c r="B5" t="n">
        <v>4595.13</v>
      </c>
      <c r="C5" t="n">
        <v>977256</v>
      </c>
      <c r="D5" t="n">
        <v>767844</v>
      </c>
      <c r="E5" t="n">
        <v>229500</v>
      </c>
      <c r="F5" t="n">
        <v>9</v>
      </c>
      <c r="G5" t="n">
        <v>16170</v>
      </c>
      <c r="H5" t="n">
        <v>2910</v>
      </c>
      <c r="I5" t="n">
        <v>0</v>
      </c>
      <c r="J5" t="n">
        <v>1</v>
      </c>
      <c r="K5" t="n">
        <v>0</v>
      </c>
      <c r="L5" t="n">
        <v>34980</v>
      </c>
    </row>
    <row r="6">
      <c r="A6" t="n">
        <v>100</v>
      </c>
      <c r="B6" t="n">
        <v>4484.61</v>
      </c>
      <c r="C6" t="n">
        <v>592704</v>
      </c>
      <c r="D6" t="n">
        <v>465696</v>
      </c>
      <c r="E6" t="n">
        <v>123300</v>
      </c>
      <c r="F6" t="n">
        <v>6</v>
      </c>
      <c r="G6" t="n">
        <v>13050</v>
      </c>
      <c r="H6" t="n">
        <v>1080</v>
      </c>
      <c r="I6" t="n">
        <v>0</v>
      </c>
      <c r="J6" t="n">
        <v>0</v>
      </c>
      <c r="K6" t="n">
        <v>0</v>
      </c>
      <c r="L6" t="n">
        <v>25710</v>
      </c>
    </row>
    <row r="7">
      <c r="A7" t="n">
        <v>150</v>
      </c>
      <c r="B7" t="n">
        <v>3770.37</v>
      </c>
      <c r="C7" t="n">
        <v>335664</v>
      </c>
      <c r="D7" t="n">
        <v>263736</v>
      </c>
      <c r="E7" t="n">
        <v>59400</v>
      </c>
      <c r="F7" t="n">
        <v>2</v>
      </c>
      <c r="G7" t="n">
        <v>4920</v>
      </c>
      <c r="H7" t="n">
        <v>510</v>
      </c>
      <c r="I7" t="n">
        <v>0</v>
      </c>
      <c r="J7" t="n">
        <v>0</v>
      </c>
      <c r="K7" t="n">
        <v>0</v>
      </c>
      <c r="L7" t="n">
        <v>14730</v>
      </c>
    </row>
    <row r="8">
      <c r="A8" t="n">
        <v>200</v>
      </c>
      <c r="B8" t="n">
        <v>4199.85</v>
      </c>
      <c r="C8" t="n">
        <v>270144</v>
      </c>
      <c r="D8" t="n">
        <v>212256</v>
      </c>
      <c r="E8" t="n">
        <v>47700</v>
      </c>
      <c r="F8" t="n">
        <v>0</v>
      </c>
      <c r="G8" t="n">
        <v>3270</v>
      </c>
      <c r="H8" t="n">
        <v>0</v>
      </c>
      <c r="I8" t="n">
        <v>0</v>
      </c>
      <c r="J8" t="n">
        <v>0</v>
      </c>
      <c r="K8" t="n">
        <v>0</v>
      </c>
      <c r="L8" t="n">
        <v>11370</v>
      </c>
    </row>
    <row r="9">
      <c r="A9" t="n">
        <v>250</v>
      </c>
      <c r="B9" t="n">
        <v>4080.96</v>
      </c>
      <c r="C9" t="n">
        <v>200088</v>
      </c>
      <c r="D9" t="n">
        <v>157212</v>
      </c>
      <c r="E9" t="n">
        <v>29700</v>
      </c>
      <c r="F9" t="n">
        <v>1</v>
      </c>
      <c r="G9" t="n">
        <v>3810</v>
      </c>
      <c r="H9" t="n">
        <v>0</v>
      </c>
      <c r="I9" t="n">
        <v>0</v>
      </c>
      <c r="J9" t="n">
        <v>0</v>
      </c>
      <c r="K9" t="n">
        <v>0</v>
      </c>
      <c r="L9" t="n">
        <v>10020</v>
      </c>
    </row>
    <row r="10">
      <c r="A10" t="n">
        <v>300</v>
      </c>
      <c r="B10" t="n">
        <v>3195.99</v>
      </c>
      <c r="C10" t="n">
        <v>126504</v>
      </c>
      <c r="D10" t="n">
        <v>99396</v>
      </c>
      <c r="E10" t="n">
        <v>11700</v>
      </c>
      <c r="F10" t="n">
        <v>1</v>
      </c>
      <c r="G10" t="n">
        <v>3570</v>
      </c>
      <c r="H10" t="n">
        <v>0</v>
      </c>
      <c r="I10" t="n">
        <v>0</v>
      </c>
      <c r="J10" t="n">
        <v>0</v>
      </c>
      <c r="K10" t="n">
        <v>0</v>
      </c>
      <c r="L10" t="n">
        <v>8670</v>
      </c>
    </row>
    <row r="11">
      <c r="A11" t="n">
        <v>350</v>
      </c>
      <c r="B11" t="n">
        <v>2203.92</v>
      </c>
      <c r="C11" t="n">
        <v>47880</v>
      </c>
      <c r="D11" t="n">
        <v>37620</v>
      </c>
      <c r="E11" t="n">
        <v>1800</v>
      </c>
      <c r="F11" t="n">
        <v>0</v>
      </c>
      <c r="G11" t="n">
        <v>930</v>
      </c>
      <c r="H11" t="n">
        <v>0</v>
      </c>
      <c r="I11" t="n">
        <v>0</v>
      </c>
      <c r="J11" t="n">
        <v>0</v>
      </c>
      <c r="K11" t="n">
        <v>0</v>
      </c>
      <c r="L11" t="n">
        <v>2250</v>
      </c>
    </row>
    <row r="12">
      <c r="A12" t="n">
        <v>400</v>
      </c>
      <c r="B12" t="n">
        <v>1260.54</v>
      </c>
      <c r="C12" t="n">
        <v>16128</v>
      </c>
      <c r="D12" t="n">
        <v>12672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728.73</v>
      </c>
      <c r="C13" t="n">
        <v>3528</v>
      </c>
      <c r="D13" t="n">
        <v>2772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461.16</v>
      </c>
      <c r="C14" t="n">
        <v>3528</v>
      </c>
      <c r="D14" t="n">
        <v>2772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356.67</v>
      </c>
      <c r="C15" t="n">
        <v>2016</v>
      </c>
      <c r="D15" t="n">
        <v>1584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310.23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406.71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182.79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39.69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2067.81</v>
      </c>
      <c r="C5" t="n">
        <v>537490.8</v>
      </c>
      <c r="D5" t="n">
        <v>254156.36</v>
      </c>
      <c r="E5" t="n">
        <v>25313.85</v>
      </c>
      <c r="F5" t="n">
        <v>0.18</v>
      </c>
      <c r="G5" t="n">
        <v>0</v>
      </c>
      <c r="H5" t="n">
        <v>1047.6</v>
      </c>
      <c r="I5" t="n">
        <v>0</v>
      </c>
      <c r="J5" t="n">
        <v>0.3</v>
      </c>
      <c r="K5" t="n">
        <v>0</v>
      </c>
      <c r="L5" t="n">
        <v>7345.8</v>
      </c>
    </row>
    <row r="6">
      <c r="A6" t="n">
        <v>100</v>
      </c>
      <c r="B6" t="n">
        <v>3587.69</v>
      </c>
      <c r="C6" t="n">
        <v>533433.6</v>
      </c>
      <c r="D6" t="n">
        <v>236107.87</v>
      </c>
      <c r="E6" t="n">
        <v>20837.7</v>
      </c>
      <c r="F6" t="n">
        <v>0.6</v>
      </c>
      <c r="G6" t="n">
        <v>652.5</v>
      </c>
      <c r="H6" t="n">
        <v>615.6</v>
      </c>
      <c r="I6" t="n">
        <v>0</v>
      </c>
      <c r="J6" t="n">
        <v>0</v>
      </c>
      <c r="K6" t="n">
        <v>0</v>
      </c>
      <c r="L6" t="n">
        <v>9512.700000000001</v>
      </c>
    </row>
    <row r="7">
      <c r="A7" t="n">
        <v>150</v>
      </c>
      <c r="B7" t="n">
        <v>3581.85</v>
      </c>
      <c r="C7" t="n">
        <v>335664</v>
      </c>
      <c r="D7" t="n">
        <v>168263.57</v>
      </c>
      <c r="E7" t="n">
        <v>12634.38</v>
      </c>
      <c r="F7" t="n">
        <v>1.2</v>
      </c>
      <c r="G7" t="n">
        <v>738</v>
      </c>
      <c r="H7" t="n">
        <v>372.3</v>
      </c>
      <c r="I7" t="n">
        <v>0</v>
      </c>
      <c r="J7" t="n">
        <v>0</v>
      </c>
      <c r="K7" t="n">
        <v>0</v>
      </c>
      <c r="L7" t="n">
        <v>8838</v>
      </c>
    </row>
    <row r="8">
      <c r="A8" t="n">
        <v>200</v>
      </c>
      <c r="B8" t="n">
        <v>4199.85</v>
      </c>
      <c r="C8" t="n">
        <v>270144</v>
      </c>
      <c r="D8" t="n">
        <v>156220.42</v>
      </c>
      <c r="E8" t="n">
        <v>11700.81</v>
      </c>
      <c r="F8" t="n">
        <v>0</v>
      </c>
      <c r="G8" t="n">
        <v>2125.5</v>
      </c>
      <c r="H8" t="n">
        <v>0</v>
      </c>
      <c r="I8" t="n">
        <v>0</v>
      </c>
      <c r="J8" t="n">
        <v>0</v>
      </c>
      <c r="K8" t="n">
        <v>0</v>
      </c>
      <c r="L8" t="n">
        <v>8072.7</v>
      </c>
    </row>
    <row r="9">
      <c r="A9" t="n">
        <v>250</v>
      </c>
      <c r="B9" t="n">
        <v>4080.96</v>
      </c>
      <c r="C9" t="n">
        <v>200088</v>
      </c>
      <c r="D9" t="n">
        <v>126241.24</v>
      </c>
      <c r="E9" t="n">
        <v>7950.69</v>
      </c>
      <c r="F9" t="n">
        <v>1</v>
      </c>
      <c r="G9" t="n">
        <v>3238.5</v>
      </c>
      <c r="H9" t="n">
        <v>0</v>
      </c>
      <c r="I9" t="n">
        <v>0</v>
      </c>
      <c r="J9" t="n">
        <v>0</v>
      </c>
      <c r="K9" t="n">
        <v>0</v>
      </c>
      <c r="L9" t="n">
        <v>8116.2</v>
      </c>
    </row>
    <row r="10">
      <c r="A10" t="n">
        <v>300</v>
      </c>
      <c r="B10" t="n">
        <v>3195.99</v>
      </c>
      <c r="C10" t="n">
        <v>126504</v>
      </c>
      <c r="D10" t="n">
        <v>86474.52</v>
      </c>
      <c r="E10" t="n">
        <v>3393</v>
      </c>
      <c r="F10" t="n">
        <v>1</v>
      </c>
      <c r="G10" t="n">
        <v>3570</v>
      </c>
      <c r="H10" t="n">
        <v>0</v>
      </c>
      <c r="I10" t="n">
        <v>0</v>
      </c>
      <c r="J10" t="n">
        <v>0</v>
      </c>
      <c r="K10" t="n">
        <v>0</v>
      </c>
      <c r="L10" t="n">
        <v>7716.3</v>
      </c>
    </row>
    <row r="11">
      <c r="A11" t="n">
        <v>350</v>
      </c>
      <c r="B11" t="n">
        <v>2203.92</v>
      </c>
      <c r="C11" t="n">
        <v>47880</v>
      </c>
      <c r="D11" t="n">
        <v>33801.57</v>
      </c>
      <c r="E11" t="n">
        <v>737.64</v>
      </c>
      <c r="F11" t="n">
        <v>0</v>
      </c>
      <c r="G11" t="n">
        <v>930</v>
      </c>
      <c r="H11" t="n">
        <v>0</v>
      </c>
      <c r="I11" t="n">
        <v>0</v>
      </c>
      <c r="J11" t="n">
        <v>0</v>
      </c>
      <c r="K11" t="n">
        <v>0</v>
      </c>
      <c r="L11" t="n">
        <v>2250</v>
      </c>
    </row>
    <row r="12">
      <c r="A12" t="n">
        <v>400</v>
      </c>
      <c r="B12" t="n">
        <v>1260.54</v>
      </c>
      <c r="C12" t="n">
        <v>16128</v>
      </c>
      <c r="D12" t="n">
        <v>11746.94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728.73</v>
      </c>
      <c r="C13" t="n">
        <v>3528</v>
      </c>
      <c r="D13" t="n">
        <v>2632.01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461.16</v>
      </c>
      <c r="C14" t="n">
        <v>3528</v>
      </c>
      <c r="D14" t="n">
        <v>2694.38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356.67</v>
      </c>
      <c r="C15" t="n">
        <v>2016</v>
      </c>
      <c r="D15" t="n">
        <v>1561.82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310.23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406.71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182.79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39.69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4549178.7</v>
      </c>
      <c r="C5" t="n">
        <v>29561994</v>
      </c>
      <c r="D5" t="n">
        <v>25753664.36</v>
      </c>
      <c r="E5" t="n">
        <v>4663823.72</v>
      </c>
      <c r="F5" t="n">
        <v>7500.06</v>
      </c>
      <c r="G5" t="n">
        <v>0</v>
      </c>
      <c r="H5" t="n">
        <v>289818.54</v>
      </c>
      <c r="I5" t="n">
        <v>0</v>
      </c>
      <c r="J5" t="n">
        <v>17499.9</v>
      </c>
      <c r="K5" t="n">
        <v>0</v>
      </c>
      <c r="L5" t="n">
        <v>69197.44</v>
      </c>
    </row>
    <row r="6">
      <c r="A6" t="n">
        <v>100</v>
      </c>
      <c r="B6" t="n">
        <v>7892913.6</v>
      </c>
      <c r="C6" t="n">
        <v>29338848</v>
      </c>
      <c r="D6" t="n">
        <v>23924810.67</v>
      </c>
      <c r="E6" t="n">
        <v>3839137.85</v>
      </c>
      <c r="F6" t="n">
        <v>25000.2</v>
      </c>
      <c r="G6" t="n">
        <v>12071.25</v>
      </c>
      <c r="H6" t="n">
        <v>170305.74</v>
      </c>
      <c r="I6" t="n">
        <v>0</v>
      </c>
      <c r="J6" t="n">
        <v>0</v>
      </c>
      <c r="K6" t="n">
        <v>0</v>
      </c>
      <c r="L6" t="n">
        <v>89609.63</v>
      </c>
    </row>
    <row r="7">
      <c r="A7" t="n">
        <v>150</v>
      </c>
      <c r="B7" t="n">
        <v>7880073.3</v>
      </c>
      <c r="C7" t="n">
        <v>18461520</v>
      </c>
      <c r="D7" t="n">
        <v>17050147.35</v>
      </c>
      <c r="E7" t="n">
        <v>2327758.17</v>
      </c>
      <c r="F7" t="n">
        <v>50000.4</v>
      </c>
      <c r="G7" t="n">
        <v>13653</v>
      </c>
      <c r="H7" t="n">
        <v>102996.8</v>
      </c>
      <c r="I7" t="n">
        <v>0</v>
      </c>
      <c r="J7" t="n">
        <v>0</v>
      </c>
      <c r="K7" t="n">
        <v>0</v>
      </c>
      <c r="L7" t="n">
        <v>83253.96000000001</v>
      </c>
    </row>
    <row r="8">
      <c r="A8" t="n">
        <v>200</v>
      </c>
      <c r="B8" t="n">
        <v>9239670</v>
      </c>
      <c r="C8" t="n">
        <v>14857920</v>
      </c>
      <c r="D8" t="n">
        <v>15829814.75</v>
      </c>
      <c r="E8" t="n">
        <v>2155757.23</v>
      </c>
      <c r="F8" t="n">
        <v>0</v>
      </c>
      <c r="G8" t="n">
        <v>39321.75</v>
      </c>
      <c r="H8" t="n">
        <v>0</v>
      </c>
      <c r="I8" t="n">
        <v>0</v>
      </c>
      <c r="J8" t="n">
        <v>0</v>
      </c>
      <c r="K8" t="n">
        <v>0</v>
      </c>
      <c r="L8" t="n">
        <v>76044.83</v>
      </c>
    </row>
    <row r="9">
      <c r="A9" t="n">
        <v>250</v>
      </c>
      <c r="B9" t="n">
        <v>8978112</v>
      </c>
      <c r="C9" t="n">
        <v>11004840</v>
      </c>
      <c r="D9" t="n">
        <v>12792024.44</v>
      </c>
      <c r="E9" t="n">
        <v>1464835.13</v>
      </c>
      <c r="F9" t="n">
        <v>41667</v>
      </c>
      <c r="G9" t="n">
        <v>59912.25</v>
      </c>
      <c r="H9" t="n">
        <v>0</v>
      </c>
      <c r="I9" t="n">
        <v>0</v>
      </c>
      <c r="J9" t="n">
        <v>0</v>
      </c>
      <c r="K9" t="n">
        <v>0</v>
      </c>
      <c r="L9" t="n">
        <v>76454.60000000001</v>
      </c>
    </row>
    <row r="10">
      <c r="A10" t="n">
        <v>300</v>
      </c>
      <c r="B10" t="n">
        <v>7031178</v>
      </c>
      <c r="C10" t="n">
        <v>6957720</v>
      </c>
      <c r="D10" t="n">
        <v>8762463.109999999</v>
      </c>
      <c r="E10" t="n">
        <v>625126.3199999999</v>
      </c>
      <c r="F10" t="n">
        <v>41667</v>
      </c>
      <c r="G10" t="n">
        <v>66045</v>
      </c>
      <c r="H10" t="n">
        <v>0</v>
      </c>
      <c r="I10" t="n">
        <v>0</v>
      </c>
      <c r="J10" t="n">
        <v>0</v>
      </c>
      <c r="K10" t="n">
        <v>0</v>
      </c>
      <c r="L10" t="n">
        <v>72687.55</v>
      </c>
    </row>
    <row r="11">
      <c r="A11" t="n">
        <v>350</v>
      </c>
      <c r="B11" t="n">
        <v>4848624</v>
      </c>
      <c r="C11" t="n">
        <v>2633400</v>
      </c>
      <c r="D11" t="n">
        <v>3425113.09</v>
      </c>
      <c r="E11" t="n">
        <v>135902.79</v>
      </c>
      <c r="F11" t="n">
        <v>0</v>
      </c>
      <c r="G11" t="n">
        <v>17205</v>
      </c>
      <c r="H11" t="n">
        <v>0</v>
      </c>
      <c r="I11" t="n">
        <v>0</v>
      </c>
      <c r="J11" t="n">
        <v>0</v>
      </c>
      <c r="K11" t="n">
        <v>0</v>
      </c>
      <c r="L11" t="n">
        <v>21195</v>
      </c>
    </row>
    <row r="12">
      <c r="A12" t="n">
        <v>400</v>
      </c>
      <c r="B12" t="n">
        <v>2773188</v>
      </c>
      <c r="C12" t="n">
        <v>887040</v>
      </c>
      <c r="D12" t="n">
        <v>1190317.84</v>
      </c>
      <c r="E12" t="n">
        <v>0</v>
      </c>
      <c r="F12" t="n">
        <v>0</v>
      </c>
      <c r="G12" t="n">
        <v>6105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1603206</v>
      </c>
      <c r="C13" t="n">
        <v>194040</v>
      </c>
      <c r="D13" t="n">
        <v>266701.98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1014552</v>
      </c>
      <c r="C14" t="n">
        <v>194040</v>
      </c>
      <c r="D14" t="n">
        <v>273021.93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784674</v>
      </c>
      <c r="C15" t="n">
        <v>110880</v>
      </c>
      <c r="D15" t="n">
        <v>158259.63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682506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894762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402138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87318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47520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38603.07</v>
      </c>
      <c r="C4" t="n">
        <v>4061232</v>
      </c>
      <c r="D4" t="n">
        <v>3190968</v>
      </c>
      <c r="E4" t="n">
        <v>1124100</v>
      </c>
      <c r="F4" t="n">
        <v>36</v>
      </c>
      <c r="G4" t="n">
        <v>117210</v>
      </c>
      <c r="H4" t="n">
        <v>14880</v>
      </c>
      <c r="I4" t="n">
        <v>0</v>
      </c>
      <c r="J4" t="n">
        <v>5</v>
      </c>
      <c r="K4" t="n">
        <v>0</v>
      </c>
      <c r="L4" t="n">
        <v>372540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35340</v>
      </c>
      <c r="H5" t="n">
        <v>3180</v>
      </c>
      <c r="I5" t="n">
        <v>0</v>
      </c>
      <c r="J5" t="n">
        <v>0</v>
      </c>
      <c r="K5" t="n">
        <v>0</v>
      </c>
      <c r="L5" t="n">
        <v>124980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21630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26245.8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8003.1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13494016.8</v>
      </c>
      <c r="C5" t="n">
        <v>26832960</v>
      </c>
      <c r="D5" t="n">
        <v>23376198.7</v>
      </c>
      <c r="E5" t="n">
        <v>5249087.88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247235.44</v>
      </c>
    </row>
    <row r="6">
      <c r="A6" t="n">
        <v>100</v>
      </c>
      <c r="B6" t="n">
        <v>2382494.4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75389.2</v>
      </c>
    </row>
    <row r="7">
      <c r="A7" t="n">
        <v>150</v>
      </c>
      <c r="B7" t="n">
        <v>363973.5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2026-04-24T09:30:35Z</dcterms:created>
  <dcterms:modified xsi:type="dcterms:W3CDTF">2026-04-24T10:04:03Z</dcterms:modified>
</cp:coreProperties>
</file>