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177558.03</v>
      </c>
      <c r="C4" t="n">
        <v>37981944</v>
      </c>
      <c r="D4" t="n">
        <v>29842956</v>
      </c>
      <c r="E4" t="n">
        <v>9234000</v>
      </c>
      <c r="F4" t="n">
        <v>183</v>
      </c>
      <c r="G4" t="n">
        <v>556470</v>
      </c>
      <c r="H4" t="n">
        <v>64260</v>
      </c>
      <c r="I4" t="n">
        <v>0</v>
      </c>
      <c r="J4" t="n">
        <v>39</v>
      </c>
      <c r="K4" t="n">
        <v>0</v>
      </c>
      <c r="L4" t="n">
        <v>1468680</v>
      </c>
    </row>
    <row r="5">
      <c r="A5" t="n">
        <v>50</v>
      </c>
      <c r="B5" t="n">
        <v>116688.42</v>
      </c>
      <c r="C5" t="n">
        <v>22608936</v>
      </c>
      <c r="D5" t="n">
        <v>17764164</v>
      </c>
      <c r="E5" t="n">
        <v>5430600</v>
      </c>
      <c r="F5" t="n">
        <v>114</v>
      </c>
      <c r="G5" t="n">
        <v>377160</v>
      </c>
      <c r="H5" t="n">
        <v>54660</v>
      </c>
      <c r="I5" t="n">
        <v>0</v>
      </c>
      <c r="J5" t="n">
        <v>22</v>
      </c>
      <c r="K5" t="n">
        <v>0</v>
      </c>
      <c r="L5" t="n">
        <v>921810</v>
      </c>
    </row>
    <row r="6">
      <c r="A6" t="n">
        <v>100</v>
      </c>
      <c r="B6" t="n">
        <v>77978.97</v>
      </c>
      <c r="C6" t="n">
        <v>13653360</v>
      </c>
      <c r="D6" t="n">
        <v>10727640</v>
      </c>
      <c r="E6" t="n">
        <v>3493800</v>
      </c>
      <c r="F6" t="n">
        <v>63</v>
      </c>
      <c r="G6" t="n">
        <v>238620</v>
      </c>
      <c r="H6" t="n">
        <v>43050</v>
      </c>
      <c r="I6" t="n">
        <v>0</v>
      </c>
      <c r="J6" t="n">
        <v>15</v>
      </c>
      <c r="K6" t="n">
        <v>0</v>
      </c>
      <c r="L6" t="n">
        <v>579570</v>
      </c>
    </row>
    <row r="7">
      <c r="A7" t="n">
        <v>150</v>
      </c>
      <c r="B7" t="n">
        <v>73710.17999999999</v>
      </c>
      <c r="C7" t="n">
        <v>12460392</v>
      </c>
      <c r="D7" t="n">
        <v>9790308</v>
      </c>
      <c r="E7" t="n">
        <v>3355200</v>
      </c>
      <c r="F7" t="n">
        <v>35</v>
      </c>
      <c r="G7" t="n">
        <v>209220</v>
      </c>
      <c r="H7" t="n">
        <v>47370</v>
      </c>
      <c r="I7" t="n">
        <v>0</v>
      </c>
      <c r="J7" t="n">
        <v>10</v>
      </c>
      <c r="K7" t="n">
        <v>0</v>
      </c>
      <c r="L7" t="n">
        <v>542640</v>
      </c>
    </row>
    <row r="8">
      <c r="A8" t="n">
        <v>200</v>
      </c>
      <c r="B8" t="n">
        <v>67475.07000000001</v>
      </c>
      <c r="C8" t="n">
        <v>8465688</v>
      </c>
      <c r="D8" t="n">
        <v>6651612</v>
      </c>
      <c r="E8" t="n">
        <v>2361600</v>
      </c>
      <c r="F8" t="n">
        <v>28</v>
      </c>
      <c r="G8" t="n">
        <v>188580</v>
      </c>
      <c r="H8" t="n">
        <v>30660</v>
      </c>
      <c r="I8" t="n">
        <v>0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60891.66</v>
      </c>
      <c r="C9" t="n">
        <v>6921432</v>
      </c>
      <c r="D9" t="n">
        <v>5438268</v>
      </c>
      <c r="E9" t="n">
        <v>1908900</v>
      </c>
      <c r="F9" t="n">
        <v>19</v>
      </c>
      <c r="G9" t="n">
        <v>154830</v>
      </c>
      <c r="H9" t="n">
        <v>12180</v>
      </c>
      <c r="I9" t="n">
        <v>0</v>
      </c>
      <c r="J9" t="n">
        <v>6</v>
      </c>
      <c r="K9" t="n">
        <v>0</v>
      </c>
      <c r="L9" t="n">
        <v>394950</v>
      </c>
    </row>
    <row r="10">
      <c r="A10" t="n">
        <v>300</v>
      </c>
      <c r="B10" t="n">
        <v>55075.86</v>
      </c>
      <c r="C10" t="n">
        <v>5905368</v>
      </c>
      <c r="D10" t="n">
        <v>4639932</v>
      </c>
      <c r="E10" t="n">
        <v>1424700</v>
      </c>
      <c r="F10" t="n">
        <v>21</v>
      </c>
      <c r="G10" t="n">
        <v>160500</v>
      </c>
      <c r="H10" t="n">
        <v>3780</v>
      </c>
      <c r="I10" t="n">
        <v>0</v>
      </c>
      <c r="J10" t="n">
        <v>10</v>
      </c>
      <c r="K10" t="n">
        <v>0</v>
      </c>
      <c r="L10" t="n">
        <v>322410</v>
      </c>
    </row>
    <row r="11">
      <c r="A11" t="n">
        <v>350</v>
      </c>
      <c r="B11" t="n">
        <v>35238.69</v>
      </c>
      <c r="C11" t="n">
        <v>3364704</v>
      </c>
      <c r="D11" t="n">
        <v>2643696</v>
      </c>
      <c r="E11" t="n">
        <v>835200</v>
      </c>
      <c r="F11" t="n">
        <v>31</v>
      </c>
      <c r="G11" t="n">
        <v>84540</v>
      </c>
      <c r="H11" t="n">
        <v>4230</v>
      </c>
      <c r="I11" t="n">
        <v>0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1315116</v>
      </c>
      <c r="E12" t="n">
        <v>407700</v>
      </c>
      <c r="F12" t="n">
        <v>12</v>
      </c>
      <c r="G12" t="n">
        <v>62400</v>
      </c>
      <c r="H12" t="n">
        <v>5670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787644</v>
      </c>
      <c r="E13" t="n">
        <v>193500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339768</v>
      </c>
      <c r="E14" t="n">
        <v>98100</v>
      </c>
      <c r="F14" t="n">
        <v>5</v>
      </c>
      <c r="G14" t="n">
        <v>28890</v>
      </c>
      <c r="H14" t="n">
        <v>750</v>
      </c>
      <c r="I14" t="n">
        <v>0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197208</v>
      </c>
      <c r="E15" t="n">
        <v>40500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13500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52509.79</v>
      </c>
      <c r="C5" t="n">
        <v>12434914.8</v>
      </c>
      <c r="D5" t="n">
        <v>5879938.28</v>
      </c>
      <c r="E5" t="n">
        <v>598995.1800000001</v>
      </c>
      <c r="F5" t="n">
        <v>2.28</v>
      </c>
      <c r="G5" t="n">
        <v>0</v>
      </c>
      <c r="H5" t="n">
        <v>19677.6</v>
      </c>
      <c r="I5" t="n">
        <v>0</v>
      </c>
      <c r="J5" t="n">
        <v>6.6</v>
      </c>
      <c r="K5" t="n">
        <v>0</v>
      </c>
      <c r="L5" t="n">
        <v>193580.1</v>
      </c>
    </row>
    <row r="6">
      <c r="A6" t="n">
        <v>100</v>
      </c>
      <c r="B6" t="n">
        <v>62383.18</v>
      </c>
      <c r="C6" t="n">
        <v>12288024</v>
      </c>
      <c r="D6" t="n">
        <v>5438913.48</v>
      </c>
      <c r="E6" t="n">
        <v>590452.2</v>
      </c>
      <c r="F6" t="n">
        <v>6.3</v>
      </c>
      <c r="G6" t="n">
        <v>11931</v>
      </c>
      <c r="H6" t="n">
        <v>24538.5</v>
      </c>
      <c r="I6" t="n">
        <v>0</v>
      </c>
      <c r="J6" t="n">
        <v>7.5</v>
      </c>
      <c r="K6" t="n">
        <v>0</v>
      </c>
      <c r="L6" t="n">
        <v>214440.9</v>
      </c>
    </row>
    <row r="7">
      <c r="A7" t="n">
        <v>150</v>
      </c>
      <c r="B7" t="n">
        <v>70024.67</v>
      </c>
      <c r="C7" t="n">
        <v>12460392</v>
      </c>
      <c r="D7" t="n">
        <v>6246216.5</v>
      </c>
      <c r="E7" t="n">
        <v>713651.04</v>
      </c>
      <c r="F7" t="n">
        <v>21</v>
      </c>
      <c r="G7" t="n">
        <v>31383</v>
      </c>
      <c r="H7" t="n">
        <v>34580.1</v>
      </c>
      <c r="I7" t="n">
        <v>0</v>
      </c>
      <c r="J7" t="n">
        <v>7</v>
      </c>
      <c r="K7" t="n">
        <v>0</v>
      </c>
      <c r="L7" t="n">
        <v>325584</v>
      </c>
    </row>
    <row r="8">
      <c r="A8" t="n">
        <v>200</v>
      </c>
      <c r="B8" t="n">
        <v>67475.07000000001</v>
      </c>
      <c r="C8" t="n">
        <v>8465688</v>
      </c>
      <c r="D8" t="n">
        <v>4895586.43</v>
      </c>
      <c r="E8" t="n">
        <v>579300.48</v>
      </c>
      <c r="F8" t="n">
        <v>26.6</v>
      </c>
      <c r="G8" t="n">
        <v>122577</v>
      </c>
      <c r="H8" t="n">
        <v>26061</v>
      </c>
      <c r="I8" t="n">
        <v>0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60891.66</v>
      </c>
      <c r="C9" t="n">
        <v>6921432</v>
      </c>
      <c r="D9" t="n">
        <v>4366929.2</v>
      </c>
      <c r="E9" t="n">
        <v>511012.53</v>
      </c>
      <c r="F9" t="n">
        <v>19</v>
      </c>
      <c r="G9" t="n">
        <v>131605.5</v>
      </c>
      <c r="H9" t="n">
        <v>12180</v>
      </c>
      <c r="I9" t="n">
        <v>0</v>
      </c>
      <c r="J9" t="n">
        <v>5.7</v>
      </c>
      <c r="K9" t="n">
        <v>0</v>
      </c>
      <c r="L9" t="n">
        <v>319909.5</v>
      </c>
    </row>
    <row r="10">
      <c r="A10" t="n">
        <v>300</v>
      </c>
      <c r="B10" t="n">
        <v>55075.86</v>
      </c>
      <c r="C10" t="n">
        <v>5905368</v>
      </c>
      <c r="D10" t="n">
        <v>4036740.84</v>
      </c>
      <c r="E10" t="n">
        <v>413163</v>
      </c>
      <c r="F10" t="n">
        <v>21</v>
      </c>
      <c r="G10" t="n">
        <v>160500</v>
      </c>
      <c r="H10" t="n">
        <v>3780</v>
      </c>
      <c r="I10" t="n">
        <v>0</v>
      </c>
      <c r="J10" t="n">
        <v>10</v>
      </c>
      <c r="K10" t="n">
        <v>0</v>
      </c>
      <c r="L10" t="n">
        <v>286944.9</v>
      </c>
    </row>
    <row r="11">
      <c r="A11" t="n">
        <v>350</v>
      </c>
      <c r="B11" t="n">
        <v>35238.69</v>
      </c>
      <c r="C11" t="n">
        <v>3364704</v>
      </c>
      <c r="D11" t="n">
        <v>2375360.86</v>
      </c>
      <c r="E11" t="n">
        <v>342264.96</v>
      </c>
      <c r="F11" t="n">
        <v>31</v>
      </c>
      <c r="G11" t="n">
        <v>84540</v>
      </c>
      <c r="H11" t="n">
        <v>4230</v>
      </c>
      <c r="I11" t="n">
        <v>0</v>
      </c>
      <c r="J11" t="n">
        <v>4</v>
      </c>
      <c r="K11" t="n">
        <v>0</v>
      </c>
      <c r="L11" t="n">
        <v>202590</v>
      </c>
    </row>
    <row r="12">
      <c r="A12" t="n">
        <v>400</v>
      </c>
      <c r="B12" t="n">
        <v>23708.34</v>
      </c>
      <c r="C12" t="n">
        <v>1673784</v>
      </c>
      <c r="D12" t="n">
        <v>1219112.53</v>
      </c>
      <c r="E12" t="n">
        <v>194880.6</v>
      </c>
      <c r="F12" t="n">
        <v>12</v>
      </c>
      <c r="G12" t="n">
        <v>62400</v>
      </c>
      <c r="H12" t="n">
        <v>5670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17047.8</v>
      </c>
      <c r="C13" t="n">
        <v>1002456</v>
      </c>
      <c r="D13" t="n">
        <v>747867.98</v>
      </c>
      <c r="E13" t="n">
        <v>102400.2</v>
      </c>
      <c r="F13" t="n">
        <v>10</v>
      </c>
      <c r="G13" t="n">
        <v>52710</v>
      </c>
      <c r="H13" t="n">
        <v>2160</v>
      </c>
      <c r="I13" t="n">
        <v>0</v>
      </c>
      <c r="J13" t="n">
        <v>3</v>
      </c>
      <c r="K13" t="n">
        <v>0</v>
      </c>
      <c r="L13" t="n">
        <v>119670</v>
      </c>
    </row>
    <row r="14">
      <c r="A14" t="n">
        <v>500</v>
      </c>
      <c r="B14" t="n">
        <v>9000.719999999999</v>
      </c>
      <c r="C14" t="n">
        <v>432432</v>
      </c>
      <c r="D14" t="n">
        <v>330254.5</v>
      </c>
      <c r="E14" t="n">
        <v>55848.33</v>
      </c>
      <c r="F14" t="n">
        <v>5</v>
      </c>
      <c r="G14" t="n">
        <v>28890</v>
      </c>
      <c r="H14" t="n">
        <v>750</v>
      </c>
      <c r="I14" t="n">
        <v>0</v>
      </c>
      <c r="J14" t="n">
        <v>0</v>
      </c>
      <c r="K14" t="n">
        <v>0</v>
      </c>
      <c r="L14" t="n">
        <v>48810</v>
      </c>
    </row>
    <row r="15">
      <c r="A15" t="n">
        <v>550</v>
      </c>
      <c r="B15" t="n">
        <v>3229.02</v>
      </c>
      <c r="C15" t="n">
        <v>250992</v>
      </c>
      <c r="D15" t="n">
        <v>194447.09</v>
      </c>
      <c r="E15" t="n">
        <v>24150.15</v>
      </c>
      <c r="F15" t="n">
        <v>4</v>
      </c>
      <c r="G15" t="n">
        <v>9390</v>
      </c>
      <c r="H15" t="n">
        <v>510</v>
      </c>
      <c r="I15" t="n">
        <v>0</v>
      </c>
      <c r="J15" t="n">
        <v>0</v>
      </c>
      <c r="K15" t="n">
        <v>0</v>
      </c>
      <c r="L15" t="n">
        <v>23730</v>
      </c>
    </row>
    <row r="16">
      <c r="A16" t="n">
        <v>600</v>
      </c>
      <c r="B16" t="n">
        <v>2036.79</v>
      </c>
      <c r="C16" t="n">
        <v>79632</v>
      </c>
      <c r="D16" t="n">
        <v>62568</v>
      </c>
      <c r="E16" t="n">
        <v>8414.549999999999</v>
      </c>
      <c r="F16" t="n">
        <v>0</v>
      </c>
      <c r="G16" t="n">
        <v>4200</v>
      </c>
      <c r="H16" t="n">
        <v>180</v>
      </c>
      <c r="I16" t="n">
        <v>0</v>
      </c>
      <c r="J16" t="n">
        <v>0</v>
      </c>
      <c r="K16" t="n">
        <v>0</v>
      </c>
      <c r="L16" t="n">
        <v>9630</v>
      </c>
    </row>
    <row r="17">
      <c r="A17" t="n">
        <v>650</v>
      </c>
      <c r="B17" t="n">
        <v>1080.18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511.56</v>
      </c>
      <c r="C18" t="n">
        <v>7560</v>
      </c>
      <c r="D18" t="n">
        <v>5940</v>
      </c>
      <c r="E18" t="n">
        <v>0</v>
      </c>
      <c r="F18" t="n">
        <v>0</v>
      </c>
      <c r="G18" t="n">
        <v>390</v>
      </c>
      <c r="H18" t="n">
        <v>60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236.25</v>
      </c>
      <c r="C19" t="n">
        <v>2520</v>
      </c>
      <c r="D19" t="n">
        <v>1980</v>
      </c>
      <c r="E19" t="n">
        <v>0</v>
      </c>
      <c r="F19" t="n">
        <v>0</v>
      </c>
      <c r="G19" t="n">
        <v>300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97.92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16.74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115521535.8</v>
      </c>
      <c r="C5" t="n">
        <v>683920314</v>
      </c>
      <c r="D5" t="n">
        <v>595814146.3200001</v>
      </c>
      <c r="E5" t="n">
        <v>110358871.96</v>
      </c>
      <c r="F5" t="n">
        <v>95000.75999999999</v>
      </c>
      <c r="G5" t="n">
        <v>0</v>
      </c>
      <c r="H5" t="n">
        <v>5443808.04</v>
      </c>
      <c r="I5" t="n">
        <v>0</v>
      </c>
      <c r="J5" t="n">
        <v>384997.8</v>
      </c>
      <c r="K5" t="n">
        <v>0</v>
      </c>
      <c r="L5" t="n">
        <v>1823524.54</v>
      </c>
    </row>
    <row r="6">
      <c r="A6" t="n">
        <v>100</v>
      </c>
      <c r="B6" t="n">
        <v>137242987.2</v>
      </c>
      <c r="C6" t="n">
        <v>675841320</v>
      </c>
      <c r="D6" t="n">
        <v>551125102.9299999</v>
      </c>
      <c r="E6" t="n">
        <v>108784913.33</v>
      </c>
      <c r="F6" t="n">
        <v>262502.1</v>
      </c>
      <c r="G6" t="n">
        <v>220723.5</v>
      </c>
      <c r="H6" t="n">
        <v>6788576.02</v>
      </c>
      <c r="I6" t="n">
        <v>0</v>
      </c>
      <c r="J6" t="n">
        <v>437497.5</v>
      </c>
      <c r="K6" t="n">
        <v>0</v>
      </c>
      <c r="L6" t="n">
        <v>2020033.28</v>
      </c>
    </row>
    <row r="7">
      <c r="A7" t="n">
        <v>150</v>
      </c>
      <c r="B7" t="n">
        <v>154054276.2</v>
      </c>
      <c r="C7" t="n">
        <v>685321560</v>
      </c>
      <c r="D7" t="n">
        <v>632929118.35</v>
      </c>
      <c r="E7" t="n">
        <v>131483067.61</v>
      </c>
      <c r="F7" t="n">
        <v>875007</v>
      </c>
      <c r="G7" t="n">
        <v>580585.5</v>
      </c>
      <c r="H7" t="n">
        <v>9566584.66</v>
      </c>
      <c r="I7" t="n">
        <v>0</v>
      </c>
      <c r="J7" t="n">
        <v>408331</v>
      </c>
      <c r="K7" t="n">
        <v>0</v>
      </c>
      <c r="L7" t="n">
        <v>3067001.28</v>
      </c>
    </row>
    <row r="8">
      <c r="A8" t="n">
        <v>200</v>
      </c>
      <c r="B8" t="n">
        <v>148445154</v>
      </c>
      <c r="C8" t="n">
        <v>465612840</v>
      </c>
      <c r="D8" t="n">
        <v>496069773.15</v>
      </c>
      <c r="E8" t="n">
        <v>106730320.44</v>
      </c>
      <c r="F8" t="n">
        <v>1108342.2</v>
      </c>
      <c r="G8" t="n">
        <v>2267674.5</v>
      </c>
      <c r="H8" t="n">
        <v>7209775.65</v>
      </c>
      <c r="I8" t="n">
        <v>0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133961652</v>
      </c>
      <c r="C9" t="n">
        <v>380678760</v>
      </c>
      <c r="D9" t="n">
        <v>442500936.24</v>
      </c>
      <c r="E9" t="n">
        <v>94148948.53</v>
      </c>
      <c r="F9" t="n">
        <v>791673</v>
      </c>
      <c r="G9" t="n">
        <v>2434701.75</v>
      </c>
      <c r="H9" t="n">
        <v>3369597</v>
      </c>
      <c r="I9" t="n">
        <v>0</v>
      </c>
      <c r="J9" t="n">
        <v>332498.1</v>
      </c>
      <c r="K9" t="n">
        <v>0</v>
      </c>
      <c r="L9" t="n">
        <v>3013547.49</v>
      </c>
    </row>
    <row r="10">
      <c r="A10" t="n">
        <v>300</v>
      </c>
      <c r="B10" t="n">
        <v>121166892</v>
      </c>
      <c r="C10" t="n">
        <v>324795240</v>
      </c>
      <c r="D10" t="n">
        <v>409042949.32</v>
      </c>
      <c r="E10" t="n">
        <v>76121151.12</v>
      </c>
      <c r="F10" t="n">
        <v>875007</v>
      </c>
      <c r="G10" t="n">
        <v>2969250</v>
      </c>
      <c r="H10" t="n">
        <v>1045737</v>
      </c>
      <c r="I10" t="n">
        <v>0</v>
      </c>
      <c r="J10" t="n">
        <v>583330</v>
      </c>
      <c r="K10" t="n">
        <v>0</v>
      </c>
      <c r="L10" t="n">
        <v>2703020.96</v>
      </c>
    </row>
    <row r="11">
      <c r="A11" t="n">
        <v>350</v>
      </c>
      <c r="B11" t="n">
        <v>77525118</v>
      </c>
      <c r="C11" t="n">
        <v>185058720</v>
      </c>
      <c r="D11" t="n">
        <v>240695315.54</v>
      </c>
      <c r="E11" t="n">
        <v>63058896.23</v>
      </c>
      <c r="F11" t="n">
        <v>1291677</v>
      </c>
      <c r="G11" t="n">
        <v>1563990</v>
      </c>
      <c r="H11" t="n">
        <v>1170229.5</v>
      </c>
      <c r="I11" t="n">
        <v>0</v>
      </c>
      <c r="J11" t="n">
        <v>233332</v>
      </c>
      <c r="K11" t="n">
        <v>0</v>
      </c>
      <c r="L11" t="n">
        <v>1908397.8</v>
      </c>
    </row>
    <row r="12">
      <c r="A12" t="n">
        <v>400</v>
      </c>
      <c r="B12" t="n">
        <v>52158348</v>
      </c>
      <c r="C12" t="n">
        <v>92058120</v>
      </c>
      <c r="D12" t="n">
        <v>123532672.87</v>
      </c>
      <c r="E12" t="n">
        <v>35904801.74</v>
      </c>
      <c r="F12" t="n">
        <v>500004</v>
      </c>
      <c r="G12" t="n">
        <v>1154400</v>
      </c>
      <c r="H12" t="n">
        <v>1568605.5</v>
      </c>
      <c r="I12" t="n">
        <v>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37505160</v>
      </c>
      <c r="C13" t="n">
        <v>55135080</v>
      </c>
      <c r="D13" t="n">
        <v>75781462.20999999</v>
      </c>
      <c r="E13" t="n">
        <v>18866212.85</v>
      </c>
      <c r="F13" t="n">
        <v>416670</v>
      </c>
      <c r="G13" t="n">
        <v>975135</v>
      </c>
      <c r="H13" t="n">
        <v>597564</v>
      </c>
      <c r="I13" t="n">
        <v>0</v>
      </c>
      <c r="J13" t="n">
        <v>174999</v>
      </c>
      <c r="K13" t="n">
        <v>0</v>
      </c>
      <c r="L13" t="n">
        <v>1127291.4</v>
      </c>
    </row>
    <row r="14">
      <c r="A14" t="n">
        <v>500</v>
      </c>
      <c r="B14" t="n">
        <v>19801584</v>
      </c>
      <c r="C14" t="n">
        <v>23783760</v>
      </c>
      <c r="D14" t="n">
        <v>33464688.08</v>
      </c>
      <c r="E14" t="n">
        <v>10289496.32</v>
      </c>
      <c r="F14" t="n">
        <v>208335</v>
      </c>
      <c r="G14" t="n">
        <v>534465</v>
      </c>
      <c r="H14" t="n">
        <v>207487.5</v>
      </c>
      <c r="I14" t="n">
        <v>0</v>
      </c>
      <c r="J14" t="n">
        <v>0</v>
      </c>
      <c r="K14" t="n">
        <v>0</v>
      </c>
      <c r="L14" t="n">
        <v>459790.2</v>
      </c>
    </row>
    <row r="15">
      <c r="A15" t="n">
        <v>550</v>
      </c>
      <c r="B15" t="n">
        <v>7103844</v>
      </c>
      <c r="C15" t="n">
        <v>13804560</v>
      </c>
      <c r="D15" t="n">
        <v>19703323.43</v>
      </c>
      <c r="E15" t="n">
        <v>4449423.64</v>
      </c>
      <c r="F15" t="n">
        <v>166668</v>
      </c>
      <c r="G15" t="n">
        <v>173715</v>
      </c>
      <c r="H15" t="n">
        <v>141091.5</v>
      </c>
      <c r="I15" t="n">
        <v>0</v>
      </c>
      <c r="J15" t="n">
        <v>0</v>
      </c>
      <c r="K15" t="n">
        <v>0</v>
      </c>
      <c r="L15" t="n">
        <v>223536.6</v>
      </c>
    </row>
    <row r="16">
      <c r="A16" t="n">
        <v>600</v>
      </c>
      <c r="B16" t="n">
        <v>4480938</v>
      </c>
      <c r="C16" t="n">
        <v>4379760</v>
      </c>
      <c r="D16" t="n">
        <v>6340015.44</v>
      </c>
      <c r="E16" t="n">
        <v>1550296.69</v>
      </c>
      <c r="F16" t="n">
        <v>0</v>
      </c>
      <c r="G16" t="n">
        <v>77700</v>
      </c>
      <c r="H16" t="n">
        <v>49797</v>
      </c>
      <c r="I16" t="n">
        <v>0</v>
      </c>
      <c r="J16" t="n">
        <v>0</v>
      </c>
      <c r="K16" t="n">
        <v>0</v>
      </c>
      <c r="L16" t="n">
        <v>90714.60000000001</v>
      </c>
    </row>
    <row r="17">
      <c r="A17" t="n">
        <v>650</v>
      </c>
      <c r="B17" t="n">
        <v>2376396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1125432</v>
      </c>
      <c r="C18" t="n">
        <v>415800</v>
      </c>
      <c r="D18" t="n">
        <v>601900.2</v>
      </c>
      <c r="E18" t="n">
        <v>0</v>
      </c>
      <c r="F18" t="n">
        <v>0</v>
      </c>
      <c r="G18" t="n">
        <v>7215</v>
      </c>
      <c r="H18" t="n">
        <v>16599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519750</v>
      </c>
      <c r="C19" t="n">
        <v>138600</v>
      </c>
      <c r="D19" t="n">
        <v>200633.4</v>
      </c>
      <c r="E19" t="n">
        <v>0</v>
      </c>
      <c r="F19" t="n">
        <v>0</v>
      </c>
      <c r="G19" t="n">
        <v>5550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215424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36828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9451.26</v>
      </c>
      <c r="C4" t="n">
        <v>2870280</v>
      </c>
      <c r="D4" t="n">
        <v>2255220</v>
      </c>
      <c r="E4" t="n">
        <v>2082600</v>
      </c>
      <c r="F4" t="n">
        <v>24</v>
      </c>
      <c r="G4" t="n">
        <v>48240</v>
      </c>
      <c r="H4" t="n">
        <v>2850</v>
      </c>
      <c r="I4" t="n">
        <v>0</v>
      </c>
      <c r="J4" t="n">
        <v>1</v>
      </c>
      <c r="K4" t="n">
        <v>0</v>
      </c>
      <c r="L4" t="n">
        <v>134430</v>
      </c>
    </row>
    <row r="5">
      <c r="A5" t="n">
        <v>50</v>
      </c>
      <c r="B5" t="n">
        <v>17500.77</v>
      </c>
      <c r="C5" t="n">
        <v>3104136</v>
      </c>
      <c r="D5" t="n">
        <v>2438964</v>
      </c>
      <c r="E5" t="n">
        <v>1774800</v>
      </c>
      <c r="F5" t="n">
        <v>21</v>
      </c>
      <c r="G5" t="n">
        <v>62700</v>
      </c>
      <c r="H5" t="n">
        <v>6600</v>
      </c>
      <c r="I5" t="n">
        <v>0</v>
      </c>
      <c r="J5" t="n">
        <v>2</v>
      </c>
      <c r="K5" t="n">
        <v>0</v>
      </c>
      <c r="L5" t="n">
        <v>164700</v>
      </c>
    </row>
    <row r="6">
      <c r="A6" t="n">
        <v>100</v>
      </c>
      <c r="B6" t="n">
        <v>20865.06</v>
      </c>
      <c r="C6" t="n">
        <v>3108168</v>
      </c>
      <c r="D6" t="n">
        <v>2442132</v>
      </c>
      <c r="E6" t="n">
        <v>1630800</v>
      </c>
      <c r="F6" t="n">
        <v>12</v>
      </c>
      <c r="G6" t="n">
        <v>65070</v>
      </c>
      <c r="H6" t="n">
        <v>12930</v>
      </c>
      <c r="I6" t="n">
        <v>0</v>
      </c>
      <c r="J6" t="n">
        <v>4</v>
      </c>
      <c r="K6" t="n">
        <v>0</v>
      </c>
      <c r="L6" t="n">
        <v>161940</v>
      </c>
    </row>
    <row r="7">
      <c r="A7" t="n">
        <v>150</v>
      </c>
      <c r="B7" t="n">
        <v>22320.27</v>
      </c>
      <c r="C7" t="n">
        <v>3478608</v>
      </c>
      <c r="D7" t="n">
        <v>2733192</v>
      </c>
      <c r="E7" t="n">
        <v>1687500</v>
      </c>
      <c r="F7" t="n">
        <v>17</v>
      </c>
      <c r="G7" t="n">
        <v>58650</v>
      </c>
      <c r="H7" t="n">
        <v>12870</v>
      </c>
      <c r="I7" t="n">
        <v>0</v>
      </c>
      <c r="J7" t="n">
        <v>3</v>
      </c>
      <c r="K7" t="n">
        <v>0</v>
      </c>
      <c r="L7" t="n">
        <v>180150</v>
      </c>
    </row>
    <row r="8">
      <c r="A8" t="n">
        <v>200</v>
      </c>
      <c r="B8" t="n">
        <v>22679.55</v>
      </c>
      <c r="C8" t="n">
        <v>3869208</v>
      </c>
      <c r="D8" t="n">
        <v>3040092</v>
      </c>
      <c r="E8" t="n">
        <v>1497600</v>
      </c>
      <c r="F8" t="n">
        <v>19</v>
      </c>
      <c r="G8" t="n">
        <v>80520</v>
      </c>
      <c r="H8" t="n">
        <v>19860</v>
      </c>
      <c r="I8" t="n">
        <v>0</v>
      </c>
      <c r="J8" t="n">
        <v>11</v>
      </c>
      <c r="K8" t="n">
        <v>0</v>
      </c>
      <c r="L8" t="n">
        <v>219240</v>
      </c>
    </row>
    <row r="9">
      <c r="A9" t="n">
        <v>250</v>
      </c>
      <c r="B9" t="n">
        <v>26927.73</v>
      </c>
      <c r="C9" t="n">
        <v>4090464</v>
      </c>
      <c r="D9" t="n">
        <v>3213936</v>
      </c>
      <c r="E9" t="n">
        <v>1353600</v>
      </c>
      <c r="F9" t="n">
        <v>9</v>
      </c>
      <c r="G9" t="n">
        <v>92490</v>
      </c>
      <c r="H9" t="n">
        <v>7080</v>
      </c>
      <c r="I9" t="n">
        <v>0</v>
      </c>
      <c r="J9" t="n">
        <v>3</v>
      </c>
      <c r="K9" t="n">
        <v>0</v>
      </c>
      <c r="L9" t="n">
        <v>246420</v>
      </c>
    </row>
    <row r="10">
      <c r="A10" t="n">
        <v>300</v>
      </c>
      <c r="B10" t="n">
        <v>29642.13</v>
      </c>
      <c r="C10" t="n">
        <v>3963456</v>
      </c>
      <c r="D10" t="n">
        <v>3114144</v>
      </c>
      <c r="E10" t="n">
        <v>981000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219600</v>
      </c>
    </row>
    <row r="11">
      <c r="A11" t="n">
        <v>350</v>
      </c>
      <c r="B11" t="n">
        <v>25947</v>
      </c>
      <c r="C11" t="n">
        <v>2498832</v>
      </c>
      <c r="D11" t="n">
        <v>1963368</v>
      </c>
      <c r="E11" t="n">
        <v>630000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757548</v>
      </c>
      <c r="E12" t="n">
        <v>218700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335016</v>
      </c>
      <c r="E13" t="n">
        <v>60300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81972</v>
      </c>
      <c r="E14" t="n">
        <v>12600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43560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900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7875.35</v>
      </c>
      <c r="C5" t="n">
        <v>1707274.8</v>
      </c>
      <c r="D5" t="n">
        <v>807297.08</v>
      </c>
      <c r="E5" t="n">
        <v>195760.44</v>
      </c>
      <c r="F5" t="n">
        <v>0.42</v>
      </c>
      <c r="G5" t="n">
        <v>0</v>
      </c>
      <c r="H5" t="n">
        <v>2376</v>
      </c>
      <c r="I5" t="n">
        <v>0</v>
      </c>
      <c r="J5" t="n">
        <v>0.6</v>
      </c>
      <c r="K5" t="n">
        <v>0</v>
      </c>
      <c r="L5" t="n">
        <v>34587</v>
      </c>
    </row>
    <row r="6">
      <c r="A6" t="n">
        <v>100</v>
      </c>
      <c r="B6" t="n">
        <v>16692.05</v>
      </c>
      <c r="C6" t="n">
        <v>2797351.2</v>
      </c>
      <c r="D6" t="n">
        <v>1238160.92</v>
      </c>
      <c r="E6" t="n">
        <v>275605.2</v>
      </c>
      <c r="F6" t="n">
        <v>1.2</v>
      </c>
      <c r="G6" t="n">
        <v>3253.5</v>
      </c>
      <c r="H6" t="n">
        <v>7370.1</v>
      </c>
      <c r="I6" t="n">
        <v>0</v>
      </c>
      <c r="J6" t="n">
        <v>2</v>
      </c>
      <c r="K6" t="n">
        <v>0</v>
      </c>
      <c r="L6" t="n">
        <v>59917.8</v>
      </c>
    </row>
    <row r="7">
      <c r="A7" t="n">
        <v>150</v>
      </c>
      <c r="B7" t="n">
        <v>21204.26</v>
      </c>
      <c r="C7" t="n">
        <v>3478608</v>
      </c>
      <c r="D7" t="n">
        <v>1743776.5</v>
      </c>
      <c r="E7" t="n">
        <v>358931.25</v>
      </c>
      <c r="F7" t="n">
        <v>10.2</v>
      </c>
      <c r="G7" t="n">
        <v>8797.5</v>
      </c>
      <c r="H7" t="n">
        <v>9395.1</v>
      </c>
      <c r="I7" t="n">
        <v>0</v>
      </c>
      <c r="J7" t="n">
        <v>2.1</v>
      </c>
      <c r="K7" t="n">
        <v>0</v>
      </c>
      <c r="L7" t="n">
        <v>108090</v>
      </c>
    </row>
    <row r="8">
      <c r="A8" t="n">
        <v>200</v>
      </c>
      <c r="B8" t="n">
        <v>22679.55</v>
      </c>
      <c r="C8" t="n">
        <v>3869208</v>
      </c>
      <c r="D8" t="n">
        <v>2237507.71</v>
      </c>
      <c r="E8" t="n">
        <v>367361.28</v>
      </c>
      <c r="F8" t="n">
        <v>18.05</v>
      </c>
      <c r="G8" t="n">
        <v>52338</v>
      </c>
      <c r="H8" t="n">
        <v>16881</v>
      </c>
      <c r="I8" t="n">
        <v>0</v>
      </c>
      <c r="J8" t="n">
        <v>9.35</v>
      </c>
      <c r="K8" t="n">
        <v>0</v>
      </c>
      <c r="L8" t="n">
        <v>155660.4</v>
      </c>
    </row>
    <row r="9">
      <c r="A9" t="n">
        <v>250</v>
      </c>
      <c r="B9" t="n">
        <v>26927.73</v>
      </c>
      <c r="C9" t="n">
        <v>4090464</v>
      </c>
      <c r="D9" t="n">
        <v>2580790.61</v>
      </c>
      <c r="E9" t="n">
        <v>362358.72</v>
      </c>
      <c r="F9" t="n">
        <v>9</v>
      </c>
      <c r="G9" t="n">
        <v>78616.5</v>
      </c>
      <c r="H9" t="n">
        <v>7080</v>
      </c>
      <c r="I9" t="n">
        <v>0</v>
      </c>
      <c r="J9" t="n">
        <v>2.85</v>
      </c>
      <c r="K9" t="n">
        <v>0</v>
      </c>
      <c r="L9" t="n">
        <v>199600.2</v>
      </c>
    </row>
    <row r="10">
      <c r="A10" t="n">
        <v>300</v>
      </c>
      <c r="B10" t="n">
        <v>29642.13</v>
      </c>
      <c r="C10" t="n">
        <v>3963456</v>
      </c>
      <c r="D10" t="n">
        <v>2709305.28</v>
      </c>
      <c r="E10" t="n">
        <v>284490</v>
      </c>
      <c r="F10" t="n">
        <v>16</v>
      </c>
      <c r="G10" t="n">
        <v>104610</v>
      </c>
      <c r="H10" t="n">
        <v>840</v>
      </c>
      <c r="I10" t="n">
        <v>0</v>
      </c>
      <c r="J10" t="n">
        <v>3</v>
      </c>
      <c r="K10" t="n">
        <v>0</v>
      </c>
      <c r="L10" t="n">
        <v>195444</v>
      </c>
    </row>
    <row r="11">
      <c r="A11" t="n">
        <v>350</v>
      </c>
      <c r="B11" t="n">
        <v>25947</v>
      </c>
      <c r="C11" t="n">
        <v>2498832</v>
      </c>
      <c r="D11" t="n">
        <v>1764086.15</v>
      </c>
      <c r="E11" t="n">
        <v>258174</v>
      </c>
      <c r="F11" t="n">
        <v>24</v>
      </c>
      <c r="G11" t="n">
        <v>62760</v>
      </c>
      <c r="H11" t="n">
        <v>480</v>
      </c>
      <c r="I11" t="n">
        <v>0</v>
      </c>
      <c r="J11" t="n">
        <v>3</v>
      </c>
      <c r="K11" t="n">
        <v>0</v>
      </c>
      <c r="L11" t="n">
        <v>137160</v>
      </c>
    </row>
    <row r="12">
      <c r="A12" t="n">
        <v>400</v>
      </c>
      <c r="B12" t="n">
        <v>16683.66</v>
      </c>
      <c r="C12" t="n">
        <v>964152</v>
      </c>
      <c r="D12" t="n">
        <v>702247</v>
      </c>
      <c r="E12" t="n">
        <v>104538.6</v>
      </c>
      <c r="F12" t="n">
        <v>2</v>
      </c>
      <c r="G12" t="n">
        <v>32520</v>
      </c>
      <c r="H12" t="n">
        <v>30</v>
      </c>
      <c r="I12" t="n">
        <v>0</v>
      </c>
      <c r="J12" t="n">
        <v>1</v>
      </c>
      <c r="K12" t="n">
        <v>0</v>
      </c>
      <c r="L12" t="n">
        <v>63030</v>
      </c>
    </row>
    <row r="13">
      <c r="A13" t="n">
        <v>450</v>
      </c>
      <c r="B13" t="n">
        <v>9381.690000000001</v>
      </c>
      <c r="C13" t="n">
        <v>426384</v>
      </c>
      <c r="D13" t="n">
        <v>318097.69</v>
      </c>
      <c r="E13" t="n">
        <v>31910.76</v>
      </c>
      <c r="F13" t="n">
        <v>2</v>
      </c>
      <c r="G13" t="n">
        <v>20610</v>
      </c>
      <c r="H13" t="n">
        <v>0</v>
      </c>
      <c r="I13" t="n">
        <v>0</v>
      </c>
      <c r="J13" t="n">
        <v>3</v>
      </c>
      <c r="K13" t="n">
        <v>0</v>
      </c>
      <c r="L13" t="n">
        <v>31740</v>
      </c>
    </row>
    <row r="14">
      <c r="A14" t="n">
        <v>500</v>
      </c>
      <c r="B14" t="n">
        <v>4084.74</v>
      </c>
      <c r="C14" t="n">
        <v>104328</v>
      </c>
      <c r="D14" t="n">
        <v>79676.78</v>
      </c>
      <c r="E14" t="n">
        <v>7173.18</v>
      </c>
      <c r="F14" t="n">
        <v>1</v>
      </c>
      <c r="G14" t="n">
        <v>8250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</row>
    <row r="15">
      <c r="A15" t="n">
        <v>550</v>
      </c>
      <c r="B15" t="n">
        <v>1260.09</v>
      </c>
      <c r="C15" t="n">
        <v>55440</v>
      </c>
      <c r="D15" t="n">
        <v>42950.16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544.59</v>
      </c>
      <c r="C16" t="n">
        <v>9576</v>
      </c>
      <c r="D16" t="n">
        <v>7524</v>
      </c>
      <c r="E16" t="n">
        <v>560.97</v>
      </c>
      <c r="F16" t="n">
        <v>0</v>
      </c>
      <c r="G16" t="n">
        <v>540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218.25</v>
      </c>
      <c r="C17" t="n">
        <v>2520</v>
      </c>
      <c r="D17" t="n">
        <v>1980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360</v>
      </c>
    </row>
    <row r="18">
      <c r="A18" t="n">
        <v>700</v>
      </c>
      <c r="B18" t="n">
        <v>121.23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98.09999999999999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42.93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17325762.3</v>
      </c>
      <c r="C5" t="n">
        <v>93900114</v>
      </c>
      <c r="D5" t="n">
        <v>81803413.52</v>
      </c>
      <c r="E5" t="n">
        <v>36066903.47</v>
      </c>
      <c r="F5" t="n">
        <v>17500.14</v>
      </c>
      <c r="G5" t="n">
        <v>0</v>
      </c>
      <c r="H5" t="n">
        <v>657320.4</v>
      </c>
      <c r="I5" t="n">
        <v>0</v>
      </c>
      <c r="J5" t="n">
        <v>34999.8</v>
      </c>
      <c r="K5" t="n">
        <v>0</v>
      </c>
      <c r="L5" t="n">
        <v>325809.54</v>
      </c>
    </row>
    <row r="6">
      <c r="A6" t="n">
        <v>100</v>
      </c>
      <c r="B6" t="n">
        <v>36722505.6</v>
      </c>
      <c r="C6" t="n">
        <v>153854316</v>
      </c>
      <c r="D6" t="n">
        <v>125462846.43</v>
      </c>
      <c r="E6" t="n">
        <v>50777502.05</v>
      </c>
      <c r="F6" t="n">
        <v>50000.4</v>
      </c>
      <c r="G6" t="n">
        <v>60189.75</v>
      </c>
      <c r="H6" t="n">
        <v>2038938.16</v>
      </c>
      <c r="I6" t="n">
        <v>0</v>
      </c>
      <c r="J6" t="n">
        <v>116666</v>
      </c>
      <c r="K6" t="n">
        <v>0</v>
      </c>
      <c r="L6" t="n">
        <v>564425.6800000001</v>
      </c>
    </row>
    <row r="7">
      <c r="A7" t="n">
        <v>150</v>
      </c>
      <c r="B7" t="n">
        <v>46649364.3</v>
      </c>
      <c r="C7" t="n">
        <v>191323440</v>
      </c>
      <c r="D7" t="n">
        <v>176696872.34</v>
      </c>
      <c r="E7" t="n">
        <v>66129493.5</v>
      </c>
      <c r="F7" t="n">
        <v>425003.4</v>
      </c>
      <c r="G7" t="n">
        <v>162753.75</v>
      </c>
      <c r="H7" t="n">
        <v>2599154.42</v>
      </c>
      <c r="I7" t="n">
        <v>0</v>
      </c>
      <c r="J7" t="n">
        <v>122499.3</v>
      </c>
      <c r="K7" t="n">
        <v>0</v>
      </c>
      <c r="L7" t="n">
        <v>1018207.8</v>
      </c>
    </row>
    <row r="8">
      <c r="A8" t="n">
        <v>200</v>
      </c>
      <c r="B8" t="n">
        <v>49895010</v>
      </c>
      <c r="C8" t="n">
        <v>212806440</v>
      </c>
      <c r="D8" t="n">
        <v>226726656.46</v>
      </c>
      <c r="E8" t="n">
        <v>67682642.23</v>
      </c>
      <c r="F8" t="n">
        <v>752089.35</v>
      </c>
      <c r="G8" t="n">
        <v>968253</v>
      </c>
      <c r="H8" t="n">
        <v>4670128.65</v>
      </c>
      <c r="I8" t="n">
        <v>0</v>
      </c>
      <c r="J8" t="n">
        <v>545413.55</v>
      </c>
      <c r="K8" t="n">
        <v>0</v>
      </c>
      <c r="L8" t="n">
        <v>1466320.97</v>
      </c>
    </row>
    <row r="9">
      <c r="A9" t="n">
        <v>250</v>
      </c>
      <c r="B9" t="n">
        <v>59241006</v>
      </c>
      <c r="C9" t="n">
        <v>224975520</v>
      </c>
      <c r="D9" t="n">
        <v>261511512.31</v>
      </c>
      <c r="E9" t="n">
        <v>66760970.57</v>
      </c>
      <c r="F9" t="n">
        <v>375003</v>
      </c>
      <c r="G9" t="n">
        <v>1454405.25</v>
      </c>
      <c r="H9" t="n">
        <v>1958682</v>
      </c>
      <c r="I9" t="n">
        <v>0</v>
      </c>
      <c r="J9" t="n">
        <v>166249.05</v>
      </c>
      <c r="K9" t="n">
        <v>0</v>
      </c>
      <c r="L9" t="n">
        <v>1880233.88</v>
      </c>
    </row>
    <row r="10">
      <c r="A10" t="n">
        <v>300</v>
      </c>
      <c r="B10" t="n">
        <v>65212686</v>
      </c>
      <c r="C10" t="n">
        <v>217990080</v>
      </c>
      <c r="D10" t="n">
        <v>274533904.02</v>
      </c>
      <c r="E10" t="n">
        <v>52414437.6</v>
      </c>
      <c r="F10" t="n">
        <v>666672</v>
      </c>
      <c r="G10" t="n">
        <v>1935285</v>
      </c>
      <c r="H10" t="n">
        <v>232386</v>
      </c>
      <c r="I10" t="n">
        <v>0</v>
      </c>
      <c r="J10" t="n">
        <v>174999</v>
      </c>
      <c r="K10" t="n">
        <v>0</v>
      </c>
      <c r="L10" t="n">
        <v>1841082.48</v>
      </c>
    </row>
    <row r="11">
      <c r="A11" t="n">
        <v>350</v>
      </c>
      <c r="B11" t="n">
        <v>57083400</v>
      </c>
      <c r="C11" t="n">
        <v>137435760</v>
      </c>
      <c r="D11" t="n">
        <v>178754849.38</v>
      </c>
      <c r="E11" t="n">
        <v>47565977.76</v>
      </c>
      <c r="F11" t="n">
        <v>1000008</v>
      </c>
      <c r="G11" t="n">
        <v>1161060</v>
      </c>
      <c r="H11" t="n">
        <v>132792</v>
      </c>
      <c r="I11" t="n">
        <v>0</v>
      </c>
      <c r="J11" t="n">
        <v>174999</v>
      </c>
      <c r="K11" t="n">
        <v>0</v>
      </c>
      <c r="L11" t="n">
        <v>1292047.2</v>
      </c>
    </row>
    <row r="12">
      <c r="A12" t="n">
        <v>400</v>
      </c>
      <c r="B12" t="n">
        <v>36704052</v>
      </c>
      <c r="C12" t="n">
        <v>53028360</v>
      </c>
      <c r="D12" t="n">
        <v>71158688.09999999</v>
      </c>
      <c r="E12" t="n">
        <v>19260191.66</v>
      </c>
      <c r="F12" t="n">
        <v>83334</v>
      </c>
      <c r="G12" t="n">
        <v>601620</v>
      </c>
      <c r="H12" t="n">
        <v>8299.5</v>
      </c>
      <c r="I12" t="n">
        <v>0</v>
      </c>
      <c r="J12" t="n">
        <v>58333</v>
      </c>
      <c r="K12" t="n">
        <v>0</v>
      </c>
      <c r="L12" t="n">
        <v>593742.6</v>
      </c>
    </row>
    <row r="13">
      <c r="A13" t="n">
        <v>450</v>
      </c>
      <c r="B13" t="n">
        <v>20639718</v>
      </c>
      <c r="C13" t="n">
        <v>23451120</v>
      </c>
      <c r="D13" t="n">
        <v>32232839.13</v>
      </c>
      <c r="E13" t="n">
        <v>5879238.42</v>
      </c>
      <c r="F13" t="n">
        <v>83334</v>
      </c>
      <c r="G13" t="n">
        <v>381285</v>
      </c>
      <c r="H13" t="n">
        <v>0</v>
      </c>
      <c r="I13" t="n">
        <v>0</v>
      </c>
      <c r="J13" t="n">
        <v>174999</v>
      </c>
      <c r="K13" t="n">
        <v>0</v>
      </c>
      <c r="L13" t="n">
        <v>298990.8</v>
      </c>
    </row>
    <row r="14">
      <c r="A14" t="n">
        <v>500</v>
      </c>
      <c r="B14" t="n">
        <v>8986428</v>
      </c>
      <c r="C14" t="n">
        <v>5738040</v>
      </c>
      <c r="D14" t="n">
        <v>8073648.52</v>
      </c>
      <c r="E14" t="n">
        <v>1321586.68</v>
      </c>
      <c r="F14" t="n">
        <v>41667</v>
      </c>
      <c r="G14" t="n">
        <v>152625</v>
      </c>
      <c r="H14" t="n">
        <v>0</v>
      </c>
      <c r="I14" t="n">
        <v>0</v>
      </c>
      <c r="J14" t="n">
        <v>0</v>
      </c>
      <c r="K14" t="n">
        <v>0</v>
      </c>
      <c r="L14" t="n">
        <v>82236.60000000001</v>
      </c>
    </row>
    <row r="15">
      <c r="A15" t="n">
        <v>550</v>
      </c>
      <c r="B15" t="n">
        <v>2772198</v>
      </c>
      <c r="C15" t="n">
        <v>3049200</v>
      </c>
      <c r="D15" t="n">
        <v>4352139.71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1198098</v>
      </c>
      <c r="C16" t="n">
        <v>526680</v>
      </c>
      <c r="D16" t="n">
        <v>762406.92</v>
      </c>
      <c r="E16" t="n">
        <v>103353.11</v>
      </c>
      <c r="F16" t="n">
        <v>0</v>
      </c>
      <c r="G16" t="n">
        <v>9990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480150</v>
      </c>
      <c r="C17" t="n">
        <v>138600</v>
      </c>
      <c r="D17" t="n">
        <v>200633.4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3391.2</v>
      </c>
    </row>
    <row r="18">
      <c r="A18" t="n">
        <v>700</v>
      </c>
      <c r="B18" t="n">
        <v>266706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215820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94446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55050.93</v>
      </c>
      <c r="C4" t="n">
        <v>7057512</v>
      </c>
      <c r="D4" t="n">
        <v>5545188</v>
      </c>
      <c r="E4" t="n">
        <v>1195200</v>
      </c>
      <c r="F4" t="n">
        <v>20</v>
      </c>
      <c r="G4" t="n">
        <v>129960</v>
      </c>
      <c r="H4" t="n">
        <v>16080</v>
      </c>
      <c r="I4" t="n">
        <v>0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37746.81</v>
      </c>
      <c r="C5" t="n">
        <v>4331880</v>
      </c>
      <c r="D5" t="n">
        <v>3403620</v>
      </c>
      <c r="E5" t="n">
        <v>596700</v>
      </c>
      <c r="F5" t="n">
        <v>22</v>
      </c>
      <c r="G5" t="n">
        <v>118200</v>
      </c>
      <c r="H5" t="n">
        <v>22860</v>
      </c>
      <c r="I5" t="n">
        <v>0</v>
      </c>
      <c r="J5" t="n">
        <v>8</v>
      </c>
      <c r="K5" t="n">
        <v>0</v>
      </c>
      <c r="L5" t="n">
        <v>285420</v>
      </c>
    </row>
    <row r="6">
      <c r="A6" t="n">
        <v>100</v>
      </c>
      <c r="B6" t="n">
        <v>20833.11</v>
      </c>
      <c r="C6" t="n">
        <v>1988784</v>
      </c>
      <c r="D6" t="n">
        <v>1562616</v>
      </c>
      <c r="E6" t="n">
        <v>179100</v>
      </c>
      <c r="F6" t="n">
        <v>4</v>
      </c>
      <c r="G6" t="n">
        <v>58740</v>
      </c>
      <c r="H6" t="n">
        <v>15780</v>
      </c>
      <c r="I6" t="n">
        <v>0</v>
      </c>
      <c r="J6" t="n">
        <v>3</v>
      </c>
      <c r="K6" t="n">
        <v>0</v>
      </c>
      <c r="L6" t="n">
        <v>142350</v>
      </c>
    </row>
    <row r="7">
      <c r="A7" t="n">
        <v>150</v>
      </c>
      <c r="B7" t="n">
        <v>9228.33</v>
      </c>
      <c r="C7" t="n">
        <v>1297800</v>
      </c>
      <c r="D7" t="n">
        <v>1019700</v>
      </c>
      <c r="E7" t="n">
        <v>115200</v>
      </c>
      <c r="F7" t="n">
        <v>4</v>
      </c>
      <c r="G7" t="n">
        <v>39210</v>
      </c>
      <c r="H7" t="n">
        <v>17400</v>
      </c>
      <c r="I7" t="n">
        <v>0</v>
      </c>
      <c r="J7" t="n">
        <v>4</v>
      </c>
      <c r="K7" t="n">
        <v>0</v>
      </c>
      <c r="L7" t="n">
        <v>94860</v>
      </c>
    </row>
    <row r="8">
      <c r="A8" t="n">
        <v>200</v>
      </c>
      <c r="B8" t="n">
        <v>4527.54</v>
      </c>
      <c r="C8" t="n">
        <v>429912</v>
      </c>
      <c r="D8" t="n">
        <v>337788</v>
      </c>
      <c r="E8" t="n">
        <v>32400</v>
      </c>
      <c r="F8" t="n">
        <v>1</v>
      </c>
      <c r="G8" t="n">
        <v>15450</v>
      </c>
      <c r="H8" t="n">
        <v>2580</v>
      </c>
      <c r="I8" t="n">
        <v>0</v>
      </c>
      <c r="J8" t="n">
        <v>0</v>
      </c>
      <c r="K8" t="n">
        <v>0</v>
      </c>
      <c r="L8" t="n">
        <v>36600</v>
      </c>
    </row>
    <row r="9">
      <c r="A9" t="n">
        <v>250</v>
      </c>
      <c r="B9" t="n">
        <v>232.29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16986.06</v>
      </c>
      <c r="C5" t="n">
        <v>2382534</v>
      </c>
      <c r="D5" t="n">
        <v>1126598.22</v>
      </c>
      <c r="E5" t="n">
        <v>65816.00999999999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59938.2</v>
      </c>
    </row>
    <row r="6">
      <c r="A6" t="n">
        <v>100</v>
      </c>
      <c r="B6" t="n">
        <v>16666.49</v>
      </c>
      <c r="C6" t="n">
        <v>1789905.6</v>
      </c>
      <c r="D6" t="n">
        <v>792246.3100000001</v>
      </c>
      <c r="E6" t="n">
        <v>30267.9</v>
      </c>
      <c r="F6" t="n">
        <v>0.4</v>
      </c>
      <c r="G6" t="n">
        <v>2937</v>
      </c>
      <c r="H6" t="n">
        <v>8994.6</v>
      </c>
      <c r="I6" t="n">
        <v>0</v>
      </c>
      <c r="J6" t="n">
        <v>1.5</v>
      </c>
      <c r="K6" t="n">
        <v>0</v>
      </c>
      <c r="L6" t="n">
        <v>52669.5</v>
      </c>
    </row>
    <row r="7">
      <c r="A7" t="n">
        <v>150</v>
      </c>
      <c r="B7" t="n">
        <v>8766.91</v>
      </c>
      <c r="C7" t="n">
        <v>1297800</v>
      </c>
      <c r="D7" t="n">
        <v>650568.6</v>
      </c>
      <c r="E7" t="n">
        <v>24503.04</v>
      </c>
      <c r="F7" t="n">
        <v>2.4</v>
      </c>
      <c r="G7" t="n">
        <v>5881.5</v>
      </c>
      <c r="H7" t="n">
        <v>12702</v>
      </c>
      <c r="I7" t="n">
        <v>0</v>
      </c>
      <c r="J7" t="n">
        <v>2.8</v>
      </c>
      <c r="K7" t="n">
        <v>0</v>
      </c>
      <c r="L7" t="n">
        <v>56916</v>
      </c>
    </row>
    <row r="8">
      <c r="A8" t="n">
        <v>200</v>
      </c>
      <c r="B8" t="n">
        <v>4527.54</v>
      </c>
      <c r="C8" t="n">
        <v>429912</v>
      </c>
      <c r="D8" t="n">
        <v>248611.97</v>
      </c>
      <c r="E8" t="n">
        <v>7947.72</v>
      </c>
      <c r="F8" t="n">
        <v>0.95</v>
      </c>
      <c r="G8" t="n">
        <v>10042.5</v>
      </c>
      <c r="H8" t="n">
        <v>2193</v>
      </c>
      <c r="I8" t="n">
        <v>0</v>
      </c>
      <c r="J8" t="n">
        <v>0</v>
      </c>
      <c r="K8" t="n">
        <v>0</v>
      </c>
      <c r="L8" t="n">
        <v>25986</v>
      </c>
    </row>
    <row r="9">
      <c r="A9" t="n">
        <v>250</v>
      </c>
      <c r="B9" t="n">
        <v>232.29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37369341.9</v>
      </c>
      <c r="C5" t="n">
        <v>131039370</v>
      </c>
      <c r="D5" t="n">
        <v>114158197.63</v>
      </c>
      <c r="E5" t="n">
        <v>12125941.68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564617.84</v>
      </c>
    </row>
    <row r="6">
      <c r="A6" t="n">
        <v>100</v>
      </c>
      <c r="B6" t="n">
        <v>36666273.6</v>
      </c>
      <c r="C6" t="n">
        <v>98444808</v>
      </c>
      <c r="D6" t="n">
        <v>80278318.79000001</v>
      </c>
      <c r="E6" t="n">
        <v>5576557.9</v>
      </c>
      <c r="F6" t="n">
        <v>16666.8</v>
      </c>
      <c r="G6" t="n">
        <v>54334.5</v>
      </c>
      <c r="H6" t="n">
        <v>2488356.09</v>
      </c>
      <c r="I6" t="n">
        <v>0</v>
      </c>
      <c r="J6" t="n">
        <v>87499.5</v>
      </c>
      <c r="K6" t="n">
        <v>0</v>
      </c>
      <c r="L6" t="n">
        <v>496146.69</v>
      </c>
    </row>
    <row r="7">
      <c r="A7" t="n">
        <v>150</v>
      </c>
      <c r="B7" t="n">
        <v>19287209.7</v>
      </c>
      <c r="C7" t="n">
        <v>71379000</v>
      </c>
      <c r="D7" t="n">
        <v>65922116.24</v>
      </c>
      <c r="E7" t="n">
        <v>4514440.09</v>
      </c>
      <c r="F7" t="n">
        <v>100000.8</v>
      </c>
      <c r="G7" t="n">
        <v>108807.75</v>
      </c>
      <c r="H7" t="n">
        <v>3514008.3</v>
      </c>
      <c r="I7" t="n">
        <v>0</v>
      </c>
      <c r="J7" t="n">
        <v>163332.4</v>
      </c>
      <c r="K7" t="n">
        <v>0</v>
      </c>
      <c r="L7" t="n">
        <v>536148.72</v>
      </c>
    </row>
    <row r="8">
      <c r="A8" t="n">
        <v>200</v>
      </c>
      <c r="B8" t="n">
        <v>9960588</v>
      </c>
      <c r="C8" t="n">
        <v>23645160</v>
      </c>
      <c r="D8" t="n">
        <v>25191850.72</v>
      </c>
      <c r="E8" t="n">
        <v>1464287.93</v>
      </c>
      <c r="F8" t="n">
        <v>39583.65</v>
      </c>
      <c r="G8" t="n">
        <v>185786.25</v>
      </c>
      <c r="H8" t="n">
        <v>606693.45</v>
      </c>
      <c r="I8" t="n">
        <v>0</v>
      </c>
      <c r="J8" t="n">
        <v>0</v>
      </c>
      <c r="K8" t="n">
        <v>0</v>
      </c>
      <c r="L8" t="n">
        <v>244788.12</v>
      </c>
    </row>
    <row r="9">
      <c r="A9" t="n">
        <v>250</v>
      </c>
      <c r="B9" t="n">
        <v>511038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360</v>
      </c>
      <c r="C4" t="n">
        <v>365400</v>
      </c>
      <c r="D4" t="n">
        <v>287100</v>
      </c>
      <c r="E4" t="n">
        <v>213300</v>
      </c>
      <c r="F4" t="n">
        <v>7</v>
      </c>
      <c r="G4" t="n">
        <v>8850</v>
      </c>
      <c r="H4" t="n">
        <v>3450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679.3200000000001</v>
      </c>
      <c r="C5" t="n">
        <v>426888</v>
      </c>
      <c r="D5" t="n">
        <v>335412</v>
      </c>
      <c r="E5" t="n">
        <v>253800</v>
      </c>
      <c r="F5" t="n">
        <v>6</v>
      </c>
      <c r="G5" t="n">
        <v>9360</v>
      </c>
      <c r="H5" t="n">
        <v>4230</v>
      </c>
      <c r="I5" t="n">
        <v>0</v>
      </c>
      <c r="J5" t="n">
        <v>2</v>
      </c>
      <c r="K5" t="n">
        <v>0</v>
      </c>
      <c r="L5" t="n">
        <v>20220</v>
      </c>
    </row>
    <row r="6">
      <c r="A6" t="n">
        <v>100</v>
      </c>
      <c r="B6" t="n">
        <v>1692.81</v>
      </c>
      <c r="C6" t="n">
        <v>384552</v>
      </c>
      <c r="D6" t="n">
        <v>302148</v>
      </c>
      <c r="E6" t="n">
        <v>270900</v>
      </c>
      <c r="F6" t="n">
        <v>6</v>
      </c>
      <c r="G6" t="n">
        <v>8760</v>
      </c>
      <c r="H6" t="n">
        <v>2700</v>
      </c>
      <c r="I6" t="n">
        <v>0</v>
      </c>
      <c r="J6" t="n">
        <v>1</v>
      </c>
      <c r="K6" t="n">
        <v>0</v>
      </c>
      <c r="L6" t="n">
        <v>20040</v>
      </c>
    </row>
    <row r="7">
      <c r="A7" t="n">
        <v>150</v>
      </c>
      <c r="B7" t="n">
        <v>2949.93</v>
      </c>
      <c r="C7" t="n">
        <v>469728</v>
      </c>
      <c r="D7" t="n">
        <v>369072</v>
      </c>
      <c r="E7" t="n">
        <v>263700</v>
      </c>
      <c r="F7" t="n">
        <v>4</v>
      </c>
      <c r="G7" t="n">
        <v>7560</v>
      </c>
      <c r="H7" t="n">
        <v>2700</v>
      </c>
      <c r="I7" t="n">
        <v>0</v>
      </c>
      <c r="J7" t="n">
        <v>0</v>
      </c>
      <c r="K7" t="n">
        <v>0</v>
      </c>
      <c r="L7" t="n">
        <v>24840</v>
      </c>
    </row>
    <row r="8">
      <c r="A8" t="n">
        <v>200</v>
      </c>
      <c r="B8" t="n">
        <v>3980.07</v>
      </c>
      <c r="C8" t="n">
        <v>520128</v>
      </c>
      <c r="D8" t="n">
        <v>408672</v>
      </c>
      <c r="E8" t="n">
        <v>355500</v>
      </c>
      <c r="F8" t="n">
        <v>5</v>
      </c>
      <c r="G8" t="n">
        <v>12390</v>
      </c>
      <c r="H8" t="n">
        <v>3990</v>
      </c>
      <c r="I8" t="n">
        <v>0</v>
      </c>
      <c r="J8" t="n">
        <v>0</v>
      </c>
      <c r="K8" t="n">
        <v>0</v>
      </c>
      <c r="L8" t="n">
        <v>35550</v>
      </c>
    </row>
    <row r="9">
      <c r="A9" t="n">
        <v>250</v>
      </c>
      <c r="B9" t="n">
        <v>4056.48</v>
      </c>
      <c r="C9" t="n">
        <v>632016</v>
      </c>
      <c r="D9" t="n">
        <v>496584</v>
      </c>
      <c r="E9" t="n">
        <v>345600</v>
      </c>
      <c r="F9" t="n">
        <v>8</v>
      </c>
      <c r="G9" t="n">
        <v>18750</v>
      </c>
      <c r="H9" t="n">
        <v>4170</v>
      </c>
      <c r="I9" t="n">
        <v>0</v>
      </c>
      <c r="J9" t="n">
        <v>1</v>
      </c>
      <c r="K9" t="n">
        <v>0</v>
      </c>
      <c r="L9" t="n">
        <v>41880</v>
      </c>
    </row>
    <row r="10">
      <c r="A10" t="n">
        <v>300</v>
      </c>
      <c r="B10" t="n">
        <v>4345.56</v>
      </c>
      <c r="C10" t="n">
        <v>716184</v>
      </c>
      <c r="D10" t="n">
        <v>562716</v>
      </c>
      <c r="E10" t="n">
        <v>365400</v>
      </c>
      <c r="F10" t="n">
        <v>4</v>
      </c>
      <c r="G10" t="n">
        <v>20400</v>
      </c>
      <c r="H10" t="n">
        <v>2880</v>
      </c>
      <c r="I10" t="n">
        <v>0</v>
      </c>
      <c r="J10" t="n">
        <v>5</v>
      </c>
      <c r="K10" t="n">
        <v>0</v>
      </c>
      <c r="L10" t="n">
        <v>45540</v>
      </c>
    </row>
    <row r="11">
      <c r="A11" t="n">
        <v>350</v>
      </c>
      <c r="B11" t="n">
        <v>3936.96</v>
      </c>
      <c r="C11" t="n">
        <v>608328</v>
      </c>
      <c r="D11" t="n">
        <v>477972</v>
      </c>
      <c r="E11" t="n">
        <v>192600</v>
      </c>
      <c r="F11" t="n">
        <v>7</v>
      </c>
      <c r="G11" t="n">
        <v>16710</v>
      </c>
      <c r="H11" t="n">
        <v>3690</v>
      </c>
      <c r="I11" t="n">
        <v>0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500544</v>
      </c>
      <c r="E12" t="n">
        <v>187200</v>
      </c>
      <c r="F12" t="n">
        <v>10</v>
      </c>
      <c r="G12" t="n">
        <v>27990</v>
      </c>
      <c r="H12" t="n">
        <v>5610</v>
      </c>
      <c r="I12" t="n">
        <v>0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438768</v>
      </c>
      <c r="E13" t="n">
        <v>132300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252648</v>
      </c>
      <c r="E14" t="n">
        <v>84600</v>
      </c>
      <c r="F14" t="n">
        <v>4</v>
      </c>
      <c r="G14" t="n">
        <v>19980</v>
      </c>
      <c r="H14" t="n">
        <v>750</v>
      </c>
      <c r="I14" t="n">
        <v>0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149688</v>
      </c>
      <c r="E15" t="n">
        <v>37800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12600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305.69</v>
      </c>
      <c r="C5" t="n">
        <v>234788.4</v>
      </c>
      <c r="D5" t="n">
        <v>111021.37</v>
      </c>
      <c r="E5" t="n">
        <v>27994.14</v>
      </c>
      <c r="F5" t="n">
        <v>0.12</v>
      </c>
      <c r="G5" t="n">
        <v>0</v>
      </c>
      <c r="H5" t="n">
        <v>1522.8</v>
      </c>
      <c r="I5" t="n">
        <v>0</v>
      </c>
      <c r="J5" t="n">
        <v>0.6</v>
      </c>
      <c r="K5" t="n">
        <v>0</v>
      </c>
      <c r="L5" t="n">
        <v>4246.2</v>
      </c>
    </row>
    <row r="6">
      <c r="A6" t="n">
        <v>100</v>
      </c>
      <c r="B6" t="n">
        <v>1354.25</v>
      </c>
      <c r="C6" t="n">
        <v>346096.8</v>
      </c>
      <c r="D6" t="n">
        <v>153189.04</v>
      </c>
      <c r="E6" t="n">
        <v>45782.1</v>
      </c>
      <c r="F6" t="n">
        <v>0.6</v>
      </c>
      <c r="G6" t="n">
        <v>438</v>
      </c>
      <c r="H6" t="n">
        <v>1539</v>
      </c>
      <c r="I6" t="n">
        <v>0</v>
      </c>
      <c r="J6" t="n">
        <v>0.5</v>
      </c>
      <c r="K6" t="n">
        <v>0</v>
      </c>
      <c r="L6" t="n">
        <v>7414.8</v>
      </c>
    </row>
    <row r="7">
      <c r="A7" t="n">
        <v>150</v>
      </c>
      <c r="B7" t="n">
        <v>2802.43</v>
      </c>
      <c r="C7" t="n">
        <v>469728</v>
      </c>
      <c r="D7" t="n">
        <v>235467.94</v>
      </c>
      <c r="E7" t="n">
        <v>56088.99</v>
      </c>
      <c r="F7" t="n">
        <v>2.4</v>
      </c>
      <c r="G7" t="n">
        <v>1134</v>
      </c>
      <c r="H7" t="n">
        <v>1971</v>
      </c>
      <c r="I7" t="n">
        <v>0</v>
      </c>
      <c r="J7" t="n">
        <v>0</v>
      </c>
      <c r="K7" t="n">
        <v>0</v>
      </c>
      <c r="L7" t="n">
        <v>14904</v>
      </c>
    </row>
    <row r="8">
      <c r="A8" t="n">
        <v>200</v>
      </c>
      <c r="B8" t="n">
        <v>3980.07</v>
      </c>
      <c r="C8" t="n">
        <v>520128</v>
      </c>
      <c r="D8" t="n">
        <v>300782.59</v>
      </c>
      <c r="E8" t="n">
        <v>87204.14999999999</v>
      </c>
      <c r="F8" t="n">
        <v>4.75</v>
      </c>
      <c r="G8" t="n">
        <v>8053.5</v>
      </c>
      <c r="H8" t="n">
        <v>3391.5</v>
      </c>
      <c r="I8" t="n">
        <v>0</v>
      </c>
      <c r="J8" t="n">
        <v>0</v>
      </c>
      <c r="K8" t="n">
        <v>0</v>
      </c>
      <c r="L8" t="n">
        <v>25240.5</v>
      </c>
    </row>
    <row r="9">
      <c r="A9" t="n">
        <v>250</v>
      </c>
      <c r="B9" t="n">
        <v>4056.48</v>
      </c>
      <c r="C9" t="n">
        <v>632016</v>
      </c>
      <c r="D9" t="n">
        <v>398756.95</v>
      </c>
      <c r="E9" t="n">
        <v>92517.12</v>
      </c>
      <c r="F9" t="n">
        <v>8</v>
      </c>
      <c r="G9" t="n">
        <v>15937.5</v>
      </c>
      <c r="H9" t="n">
        <v>4170</v>
      </c>
      <c r="I9" t="n">
        <v>0</v>
      </c>
      <c r="J9" t="n">
        <v>0.95</v>
      </c>
      <c r="K9" t="n">
        <v>0</v>
      </c>
      <c r="L9" t="n">
        <v>33922.8</v>
      </c>
    </row>
    <row r="10">
      <c r="A10" t="n">
        <v>300</v>
      </c>
      <c r="B10" t="n">
        <v>4345.56</v>
      </c>
      <c r="C10" t="n">
        <v>716184</v>
      </c>
      <c r="D10" t="n">
        <v>489562.92</v>
      </c>
      <c r="E10" t="n">
        <v>105966</v>
      </c>
      <c r="F10" t="n">
        <v>4</v>
      </c>
      <c r="G10" t="n">
        <v>20400</v>
      </c>
      <c r="H10" t="n">
        <v>2880</v>
      </c>
      <c r="I10" t="n">
        <v>0</v>
      </c>
      <c r="J10" t="n">
        <v>5</v>
      </c>
      <c r="K10" t="n">
        <v>0</v>
      </c>
      <c r="L10" t="n">
        <v>40530.6</v>
      </c>
    </row>
    <row r="11">
      <c r="A11" t="n">
        <v>350</v>
      </c>
      <c r="B11" t="n">
        <v>3936.96</v>
      </c>
      <c r="C11" t="n">
        <v>608328</v>
      </c>
      <c r="D11" t="n">
        <v>429457.84</v>
      </c>
      <c r="E11" t="n">
        <v>78927.48</v>
      </c>
      <c r="F11" t="n">
        <v>7</v>
      </c>
      <c r="G11" t="n">
        <v>16710</v>
      </c>
      <c r="H11" t="n">
        <v>3690</v>
      </c>
      <c r="I11" t="n">
        <v>0</v>
      </c>
      <c r="J11" t="n">
        <v>1</v>
      </c>
      <c r="K11" t="n">
        <v>0</v>
      </c>
      <c r="L11" t="n">
        <v>49320</v>
      </c>
    </row>
    <row r="12">
      <c r="A12" t="n">
        <v>400</v>
      </c>
      <c r="B12" t="n">
        <v>5205.96</v>
      </c>
      <c r="C12" t="n">
        <v>637056</v>
      </c>
      <c r="D12" t="n">
        <v>464004.29</v>
      </c>
      <c r="E12" t="n">
        <v>89481.60000000001</v>
      </c>
      <c r="F12" t="n">
        <v>10</v>
      </c>
      <c r="G12" t="n">
        <v>27990</v>
      </c>
      <c r="H12" t="n">
        <v>5610</v>
      </c>
      <c r="I12" t="n">
        <v>0</v>
      </c>
      <c r="J12" t="n">
        <v>1</v>
      </c>
      <c r="K12" t="n">
        <v>0</v>
      </c>
      <c r="L12" t="n">
        <v>83880</v>
      </c>
    </row>
    <row r="13">
      <c r="A13" t="n">
        <v>450</v>
      </c>
      <c r="B13" t="n">
        <v>6634.08</v>
      </c>
      <c r="C13" t="n">
        <v>558432</v>
      </c>
      <c r="D13" t="n">
        <v>416610.22</v>
      </c>
      <c r="E13" t="n">
        <v>70013.16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84660</v>
      </c>
    </row>
    <row r="14">
      <c r="A14" t="n">
        <v>500</v>
      </c>
      <c r="B14" t="n">
        <v>4178.34</v>
      </c>
      <c r="C14" t="n">
        <v>321552</v>
      </c>
      <c r="D14" t="n">
        <v>245573.86</v>
      </c>
      <c r="E14" t="n">
        <v>48162.78</v>
      </c>
      <c r="F14" t="n">
        <v>4</v>
      </c>
      <c r="G14" t="n">
        <v>19980</v>
      </c>
      <c r="H14" t="n">
        <v>750</v>
      </c>
      <c r="I14" t="n">
        <v>0</v>
      </c>
      <c r="J14" t="n">
        <v>0</v>
      </c>
      <c r="K14" t="n">
        <v>0</v>
      </c>
      <c r="L14" t="n">
        <v>38250</v>
      </c>
    </row>
    <row r="15">
      <c r="A15" t="n">
        <v>550</v>
      </c>
      <c r="B15" t="n">
        <v>1593.45</v>
      </c>
      <c r="C15" t="n">
        <v>190512</v>
      </c>
      <c r="D15" t="n">
        <v>147592.37</v>
      </c>
      <c r="E15" t="n">
        <v>22540.14</v>
      </c>
      <c r="F15" t="n">
        <v>1</v>
      </c>
      <c r="G15" t="n">
        <v>6780</v>
      </c>
      <c r="H15" t="n">
        <v>510</v>
      </c>
      <c r="I15" t="n">
        <v>0</v>
      </c>
      <c r="J15" t="n">
        <v>0</v>
      </c>
      <c r="K15" t="n">
        <v>0</v>
      </c>
      <c r="L15" t="n">
        <v>18390</v>
      </c>
    </row>
    <row r="16">
      <c r="A16" t="n">
        <v>600</v>
      </c>
      <c r="B16" t="n">
        <v>1162.62</v>
      </c>
      <c r="C16" t="n">
        <v>68040</v>
      </c>
      <c r="D16" t="n">
        <v>53460</v>
      </c>
      <c r="E16" t="n">
        <v>7853.58</v>
      </c>
      <c r="F16" t="n">
        <v>0</v>
      </c>
      <c r="G16" t="n">
        <v>3480</v>
      </c>
      <c r="H16" t="n">
        <v>180</v>
      </c>
      <c r="I16" t="n">
        <v>0</v>
      </c>
      <c r="J16" t="n">
        <v>0</v>
      </c>
      <c r="K16" t="n">
        <v>0</v>
      </c>
      <c r="L16" t="n">
        <v>8280</v>
      </c>
    </row>
    <row r="17">
      <c r="A17" t="n">
        <v>650</v>
      </c>
      <c r="B17" t="n">
        <v>443.88</v>
      </c>
      <c r="C17" t="n">
        <v>17136</v>
      </c>
      <c r="D17" t="n">
        <v>13464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209.88</v>
      </c>
      <c r="C18" t="n">
        <v>5040</v>
      </c>
      <c r="D18" t="n">
        <v>3960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870</v>
      </c>
    </row>
    <row r="19">
      <c r="A19" t="n">
        <v>750</v>
      </c>
      <c r="B19" t="n">
        <v>96.84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34.29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8.640000000000001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672526.8</v>
      </c>
      <c r="C5" t="n">
        <v>12913362</v>
      </c>
      <c r="D5" t="n">
        <v>11249795.62</v>
      </c>
      <c r="E5" t="n">
        <v>5157640.35</v>
      </c>
      <c r="F5" t="n">
        <v>5000.04</v>
      </c>
      <c r="G5" t="n">
        <v>0</v>
      </c>
      <c r="H5" t="n">
        <v>421282.62</v>
      </c>
      <c r="I5" t="n">
        <v>0</v>
      </c>
      <c r="J5" t="n">
        <v>34999.8</v>
      </c>
      <c r="K5" t="n">
        <v>0</v>
      </c>
      <c r="L5" t="n">
        <v>39999.2</v>
      </c>
    </row>
    <row r="6">
      <c r="A6" t="n">
        <v>100</v>
      </c>
      <c r="B6" t="n">
        <v>2979345.6</v>
      </c>
      <c r="C6" t="n">
        <v>19035324</v>
      </c>
      <c r="D6" t="n">
        <v>15522645.02</v>
      </c>
      <c r="E6" t="n">
        <v>8434894.1</v>
      </c>
      <c r="F6" t="n">
        <v>25000.2</v>
      </c>
      <c r="G6" t="n">
        <v>8103</v>
      </c>
      <c r="H6" t="n">
        <v>425764.35</v>
      </c>
      <c r="I6" t="n">
        <v>0</v>
      </c>
      <c r="J6" t="n">
        <v>29166.5</v>
      </c>
      <c r="K6" t="n">
        <v>0</v>
      </c>
      <c r="L6" t="n">
        <v>69847.42</v>
      </c>
    </row>
    <row r="7">
      <c r="A7" t="n">
        <v>150</v>
      </c>
      <c r="B7" t="n">
        <v>6165353.7</v>
      </c>
      <c r="C7" t="n">
        <v>25835040</v>
      </c>
      <c r="D7" t="n">
        <v>23859965.95</v>
      </c>
      <c r="E7" t="n">
        <v>10333835.52</v>
      </c>
      <c r="F7" t="n">
        <v>100000.8</v>
      </c>
      <c r="G7" t="n">
        <v>20979</v>
      </c>
      <c r="H7" t="n">
        <v>545277.15</v>
      </c>
      <c r="I7" t="n">
        <v>0</v>
      </c>
      <c r="J7" t="n">
        <v>0</v>
      </c>
      <c r="K7" t="n">
        <v>0</v>
      </c>
      <c r="L7" t="n">
        <v>140395.68</v>
      </c>
    </row>
    <row r="8">
      <c r="A8" t="n">
        <v>200</v>
      </c>
      <c r="B8" t="n">
        <v>8756154</v>
      </c>
      <c r="C8" t="n">
        <v>28607040</v>
      </c>
      <c r="D8" t="n">
        <v>30478300.05</v>
      </c>
      <c r="E8" t="n">
        <v>16066492.6</v>
      </c>
      <c r="F8" t="n">
        <v>197918.25</v>
      </c>
      <c r="G8" t="n">
        <v>148989.75</v>
      </c>
      <c r="H8" t="n">
        <v>938258.48</v>
      </c>
      <c r="I8" t="n">
        <v>0</v>
      </c>
      <c r="J8" t="n">
        <v>0</v>
      </c>
      <c r="K8" t="n">
        <v>0</v>
      </c>
      <c r="L8" t="n">
        <v>237765.51</v>
      </c>
    </row>
    <row r="9">
      <c r="A9" t="n">
        <v>250</v>
      </c>
      <c r="B9" t="n">
        <v>8924256</v>
      </c>
      <c r="C9" t="n">
        <v>34760880</v>
      </c>
      <c r="D9" t="n">
        <v>40406041.95</v>
      </c>
      <c r="E9" t="n">
        <v>17045354.19</v>
      </c>
      <c r="F9" t="n">
        <v>333336</v>
      </c>
      <c r="G9" t="n">
        <v>294843.75</v>
      </c>
      <c r="H9" t="n">
        <v>1153630.5</v>
      </c>
      <c r="I9" t="n">
        <v>0</v>
      </c>
      <c r="J9" t="n">
        <v>55416.35</v>
      </c>
      <c r="K9" t="n">
        <v>0</v>
      </c>
      <c r="L9" t="n">
        <v>319552.78</v>
      </c>
    </row>
    <row r="10">
      <c r="A10" t="n">
        <v>300</v>
      </c>
      <c r="B10" t="n">
        <v>9560232</v>
      </c>
      <c r="C10" t="n">
        <v>39390120</v>
      </c>
      <c r="D10" t="n">
        <v>49607410.68</v>
      </c>
      <c r="E10" t="n">
        <v>19523175.84</v>
      </c>
      <c r="F10" t="n">
        <v>166668</v>
      </c>
      <c r="G10" t="n">
        <v>377400</v>
      </c>
      <c r="H10" t="n">
        <v>796752</v>
      </c>
      <c r="I10" t="n">
        <v>0</v>
      </c>
      <c r="J10" t="n">
        <v>291665</v>
      </c>
      <c r="K10" t="n">
        <v>0</v>
      </c>
      <c r="L10" t="n">
        <v>381798.25</v>
      </c>
    </row>
    <row r="11">
      <c r="A11" t="n">
        <v>350</v>
      </c>
      <c r="B11" t="n">
        <v>8661312</v>
      </c>
      <c r="C11" t="n">
        <v>33458040</v>
      </c>
      <c r="D11" t="n">
        <v>43516963.13</v>
      </c>
      <c r="E11" t="n">
        <v>14541598.92</v>
      </c>
      <c r="F11" t="n">
        <v>291669</v>
      </c>
      <c r="G11" t="n">
        <v>309135</v>
      </c>
      <c r="H11" t="n">
        <v>1020838.5</v>
      </c>
      <c r="I11" t="n">
        <v>0</v>
      </c>
      <c r="J11" t="n">
        <v>58333</v>
      </c>
      <c r="K11" t="n">
        <v>0</v>
      </c>
      <c r="L11" t="n">
        <v>464594.4</v>
      </c>
    </row>
    <row r="12">
      <c r="A12" t="n">
        <v>400</v>
      </c>
      <c r="B12" t="n">
        <v>11453112</v>
      </c>
      <c r="C12" t="n">
        <v>35038080</v>
      </c>
      <c r="D12" t="n">
        <v>47017554.5</v>
      </c>
      <c r="E12" t="n">
        <v>16486089.98</v>
      </c>
      <c r="F12" t="n">
        <v>416670</v>
      </c>
      <c r="G12" t="n">
        <v>517815</v>
      </c>
      <c r="H12" t="n">
        <v>1552006.5</v>
      </c>
      <c r="I12" t="n">
        <v>0</v>
      </c>
      <c r="J12" t="n">
        <v>58333</v>
      </c>
      <c r="K12" t="n">
        <v>0</v>
      </c>
      <c r="L12" t="n">
        <v>790149.6</v>
      </c>
    </row>
    <row r="13">
      <c r="A13" t="n">
        <v>450</v>
      </c>
      <c r="B13" t="n">
        <v>14594976</v>
      </c>
      <c r="C13" t="n">
        <v>30713760</v>
      </c>
      <c r="D13" t="n">
        <v>42215113.19</v>
      </c>
      <c r="E13" t="n">
        <v>12899224.6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797497.2</v>
      </c>
    </row>
    <row r="14">
      <c r="A14" t="n">
        <v>500</v>
      </c>
      <c r="B14" t="n">
        <v>9192348</v>
      </c>
      <c r="C14" t="n">
        <v>17685360</v>
      </c>
      <c r="D14" t="n">
        <v>24883998.83</v>
      </c>
      <c r="E14" t="n">
        <v>8873510.59</v>
      </c>
      <c r="F14" t="n">
        <v>166668</v>
      </c>
      <c r="G14" t="n">
        <v>369630</v>
      </c>
      <c r="H14" t="n">
        <v>207487.5</v>
      </c>
      <c r="I14" t="n">
        <v>0</v>
      </c>
      <c r="J14" t="n">
        <v>0</v>
      </c>
      <c r="K14" t="n">
        <v>0</v>
      </c>
      <c r="L14" t="n">
        <v>360315</v>
      </c>
    </row>
    <row r="15">
      <c r="A15" t="n">
        <v>550</v>
      </c>
      <c r="B15" t="n">
        <v>3505590</v>
      </c>
      <c r="C15" t="n">
        <v>10478160</v>
      </c>
      <c r="D15" t="n">
        <v>14955534.65</v>
      </c>
      <c r="E15" t="n">
        <v>4152795.39</v>
      </c>
      <c r="F15" t="n">
        <v>41667</v>
      </c>
      <c r="G15" t="n">
        <v>125430</v>
      </c>
      <c r="H15" t="n">
        <v>141091.5</v>
      </c>
      <c r="I15" t="n">
        <v>0</v>
      </c>
      <c r="J15" t="n">
        <v>0</v>
      </c>
      <c r="K15" t="n">
        <v>0</v>
      </c>
      <c r="L15" t="n">
        <v>173233.8</v>
      </c>
    </row>
    <row r="16">
      <c r="A16" t="n">
        <v>600</v>
      </c>
      <c r="B16" t="n">
        <v>2557764</v>
      </c>
      <c r="C16" t="n">
        <v>3742200</v>
      </c>
      <c r="D16" t="n">
        <v>5417101.8</v>
      </c>
      <c r="E16" t="n">
        <v>1446943.58</v>
      </c>
      <c r="F16" t="n">
        <v>0</v>
      </c>
      <c r="G16" t="n">
        <v>64380</v>
      </c>
      <c r="H16" t="n">
        <v>49797</v>
      </c>
      <c r="I16" t="n">
        <v>0</v>
      </c>
      <c r="J16" t="n">
        <v>0</v>
      </c>
      <c r="K16" t="n">
        <v>0</v>
      </c>
      <c r="L16" t="n">
        <v>77997.60000000001</v>
      </c>
    </row>
    <row r="17">
      <c r="A17" t="n">
        <v>650</v>
      </c>
      <c r="B17" t="n">
        <v>976536</v>
      </c>
      <c r="C17" t="n">
        <v>942480</v>
      </c>
      <c r="D17" t="n">
        <v>1364307.12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461736</v>
      </c>
      <c r="C18" t="n">
        <v>277200</v>
      </c>
      <c r="D18" t="n">
        <v>401266.8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8195.4</v>
      </c>
    </row>
    <row r="19">
      <c r="A19" t="n">
        <v>750</v>
      </c>
      <c r="B19" t="n">
        <v>213048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75438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19008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12775.5</v>
      </c>
      <c r="C4" t="n">
        <v>2267496</v>
      </c>
      <c r="D4" t="n">
        <v>1781604</v>
      </c>
      <c r="E4" t="n">
        <v>645300</v>
      </c>
      <c r="F4" t="n">
        <v>21</v>
      </c>
      <c r="G4" t="n">
        <v>50700</v>
      </c>
      <c r="H4" t="n">
        <v>9120</v>
      </c>
      <c r="I4" t="n">
        <v>0</v>
      </c>
      <c r="J4" t="n">
        <v>0</v>
      </c>
      <c r="K4" t="n">
        <v>0</v>
      </c>
      <c r="L4" t="n">
        <v>153120</v>
      </c>
    </row>
    <row r="5">
      <c r="A5" t="n">
        <v>50</v>
      </c>
      <c r="B5" t="n">
        <v>5902.29</v>
      </c>
      <c r="C5" t="n">
        <v>745416</v>
      </c>
      <c r="D5" t="n">
        <v>585684</v>
      </c>
      <c r="E5" t="n">
        <v>187200</v>
      </c>
      <c r="F5" t="n">
        <v>7</v>
      </c>
      <c r="G5" t="n">
        <v>21450</v>
      </c>
      <c r="H5" t="n">
        <v>5550</v>
      </c>
      <c r="I5" t="n">
        <v>0</v>
      </c>
      <c r="J5" t="n">
        <v>0</v>
      </c>
      <c r="K5" t="n">
        <v>0</v>
      </c>
      <c r="L5" t="n">
        <v>62220</v>
      </c>
    </row>
    <row r="6">
      <c r="A6" t="n">
        <v>100</v>
      </c>
      <c r="B6" t="n">
        <v>730.8</v>
      </c>
      <c r="C6" t="n">
        <v>129528</v>
      </c>
      <c r="D6" t="n">
        <v>101772</v>
      </c>
      <c r="E6" t="n">
        <v>47700</v>
      </c>
      <c r="F6" t="n">
        <v>3</v>
      </c>
      <c r="G6" t="n">
        <v>3120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58.86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23.76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2656.03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1998</v>
      </c>
      <c r="I5" t="n">
        <v>0</v>
      </c>
      <c r="J5" t="n">
        <v>0</v>
      </c>
      <c r="K5" t="n">
        <v>0</v>
      </c>
      <c r="L5" t="n">
        <v>13066.2</v>
      </c>
    </row>
    <row r="6">
      <c r="A6" t="n">
        <v>100</v>
      </c>
      <c r="B6" t="n">
        <v>584.64</v>
      </c>
      <c r="C6" t="n">
        <v>116575.2</v>
      </c>
      <c r="D6" t="n">
        <v>51598.4</v>
      </c>
      <c r="E6" t="n">
        <v>8061.3</v>
      </c>
      <c r="F6" t="n">
        <v>0.3</v>
      </c>
      <c r="G6" t="n">
        <v>156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55.92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23.76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5843267.1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552746.7</v>
      </c>
      <c r="I5" t="n">
        <v>0</v>
      </c>
      <c r="J5" t="n">
        <v>0</v>
      </c>
      <c r="K5" t="n">
        <v>0</v>
      </c>
      <c r="L5" t="n">
        <v>123083.6</v>
      </c>
    </row>
    <row r="6">
      <c r="A6" t="n">
        <v>100</v>
      </c>
      <c r="B6" t="n">
        <v>1286208</v>
      </c>
      <c r="C6" t="n">
        <v>6411636</v>
      </c>
      <c r="D6" t="n">
        <v>5228466.28</v>
      </c>
      <c r="E6" t="n">
        <v>1485213.91</v>
      </c>
      <c r="F6" t="n">
        <v>12500.1</v>
      </c>
      <c r="G6" t="n">
        <v>2886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123017.4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52272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27277.92</v>
      </c>
      <c r="C4" t="n">
        <v>3940272</v>
      </c>
      <c r="D4" t="n">
        <v>3095928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150180</v>
      </c>
    </row>
    <row r="5">
      <c r="A5" t="n">
        <v>50</v>
      </c>
      <c r="B5" t="n">
        <v>8731.620000000001</v>
      </c>
      <c r="C5" t="n">
        <v>1154160</v>
      </c>
      <c r="D5" t="n">
        <v>906840</v>
      </c>
      <c r="E5" t="n">
        <v>160200</v>
      </c>
      <c r="F5" t="n">
        <v>4</v>
      </c>
      <c r="G5" t="n">
        <v>28560</v>
      </c>
      <c r="H5" t="n">
        <v>4020</v>
      </c>
      <c r="I5" t="n">
        <v>0</v>
      </c>
      <c r="J5" t="n">
        <v>1</v>
      </c>
      <c r="K5" t="n">
        <v>0</v>
      </c>
      <c r="L5" t="n">
        <v>53670</v>
      </c>
    </row>
    <row r="6">
      <c r="A6" t="n">
        <v>100</v>
      </c>
      <c r="B6" t="n">
        <v>1659.24</v>
      </c>
      <c r="C6" t="n">
        <v>237888</v>
      </c>
      <c r="D6" t="n">
        <v>186912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3929.23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11270.7</v>
      </c>
    </row>
    <row r="6">
      <c r="A6" t="n">
        <v>100</v>
      </c>
      <c r="B6" t="n">
        <v>1327.39</v>
      </c>
      <c r="C6" t="n">
        <v>214099.2</v>
      </c>
      <c r="D6" t="n">
        <v>94764.38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8644303.800000001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106169.99</v>
      </c>
    </row>
    <row r="6">
      <c r="A6" t="n">
        <v>100</v>
      </c>
      <c r="B6" t="n">
        <v>2920262.4</v>
      </c>
      <c r="C6" t="n">
        <v>11775456</v>
      </c>
      <c r="D6" t="n">
        <v>9602475.029999999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235620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1975.05</v>
      </c>
      <c r="C4" t="n">
        <v>589176</v>
      </c>
      <c r="D4" t="n">
        <v>462924</v>
      </c>
      <c r="E4" t="n">
        <v>148500</v>
      </c>
      <c r="F4" t="n">
        <v>3</v>
      </c>
      <c r="G4" t="n">
        <v>6900</v>
      </c>
      <c r="H4" t="n">
        <v>240</v>
      </c>
      <c r="I4" t="n">
        <v>0</v>
      </c>
      <c r="J4" t="n">
        <v>0</v>
      </c>
      <c r="K4" t="n">
        <v>0</v>
      </c>
      <c r="L4" t="n">
        <v>21150</v>
      </c>
    </row>
    <row r="5">
      <c r="A5" t="n">
        <v>50</v>
      </c>
      <c r="B5" t="n">
        <v>3625.74</v>
      </c>
      <c r="C5" t="n">
        <v>670824</v>
      </c>
      <c r="D5" t="n">
        <v>527076</v>
      </c>
      <c r="E5" t="n">
        <v>138600</v>
      </c>
      <c r="F5" t="n">
        <v>4</v>
      </c>
      <c r="G5" t="n">
        <v>8850</v>
      </c>
      <c r="H5" t="n">
        <v>90</v>
      </c>
      <c r="I5" t="n">
        <v>0</v>
      </c>
      <c r="J5" t="n">
        <v>0</v>
      </c>
      <c r="K5" t="n">
        <v>0</v>
      </c>
      <c r="L5" t="n">
        <v>20580</v>
      </c>
    </row>
    <row r="6">
      <c r="A6" t="n">
        <v>100</v>
      </c>
      <c r="B6" t="n">
        <v>4049.73</v>
      </c>
      <c r="C6" t="n">
        <v>507024</v>
      </c>
      <c r="D6" t="n">
        <v>398376</v>
      </c>
      <c r="E6" t="n">
        <v>79200</v>
      </c>
      <c r="F6" t="n">
        <v>7</v>
      </c>
      <c r="G6" t="n">
        <v>8190</v>
      </c>
      <c r="H6" t="n">
        <v>0</v>
      </c>
      <c r="I6" t="n">
        <v>0</v>
      </c>
      <c r="J6" t="n">
        <v>0</v>
      </c>
      <c r="K6" t="n">
        <v>0</v>
      </c>
      <c r="L6" t="n">
        <v>22320</v>
      </c>
    </row>
    <row r="7">
      <c r="A7" t="n">
        <v>150</v>
      </c>
      <c r="B7" t="n">
        <v>3182.85</v>
      </c>
      <c r="C7" t="n">
        <v>286272</v>
      </c>
      <c r="D7" t="n">
        <v>224928</v>
      </c>
      <c r="E7" t="n">
        <v>44100</v>
      </c>
      <c r="F7" t="n">
        <v>1</v>
      </c>
      <c r="G7" t="n">
        <v>5460</v>
      </c>
      <c r="H7" t="n">
        <v>0</v>
      </c>
      <c r="I7" t="n">
        <v>0</v>
      </c>
      <c r="J7" t="n">
        <v>0</v>
      </c>
      <c r="K7" t="n">
        <v>0</v>
      </c>
      <c r="L7" t="n">
        <v>14760</v>
      </c>
    </row>
    <row r="8">
      <c r="A8" t="n">
        <v>200</v>
      </c>
      <c r="B8" t="n">
        <v>1673.46</v>
      </c>
      <c r="C8" t="n">
        <v>98280</v>
      </c>
      <c r="D8" t="n">
        <v>77220</v>
      </c>
      <c r="E8" t="n">
        <v>20700</v>
      </c>
      <c r="F8" t="n">
        <v>0</v>
      </c>
      <c r="G8" t="n">
        <v>2370</v>
      </c>
      <c r="H8" t="n">
        <v>0</v>
      </c>
      <c r="I8" t="n">
        <v>0</v>
      </c>
      <c r="J8" t="n">
        <v>0</v>
      </c>
      <c r="K8" t="n">
        <v>0</v>
      </c>
      <c r="L8" t="n">
        <v>5460</v>
      </c>
    </row>
    <row r="9">
      <c r="A9" t="n">
        <v>250</v>
      </c>
      <c r="B9" t="n">
        <v>788.58</v>
      </c>
      <c r="C9" t="n">
        <v>38304</v>
      </c>
      <c r="D9" t="n">
        <v>30096</v>
      </c>
      <c r="E9" t="n">
        <v>11700</v>
      </c>
      <c r="F9" t="n">
        <v>1</v>
      </c>
      <c r="G9" t="n">
        <v>1140</v>
      </c>
      <c r="H9" t="n">
        <v>0</v>
      </c>
      <c r="I9" t="n">
        <v>0</v>
      </c>
      <c r="J9" t="n">
        <v>0</v>
      </c>
      <c r="K9" t="n">
        <v>0</v>
      </c>
      <c r="L9" t="n">
        <v>1050</v>
      </c>
    </row>
    <row r="10">
      <c r="A10" t="n">
        <v>300</v>
      </c>
      <c r="B10" t="n">
        <v>449.37</v>
      </c>
      <c r="C10" t="n">
        <v>12096</v>
      </c>
      <c r="D10" t="n">
        <v>9504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291.24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163.98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129.6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141.12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1631.58</v>
      </c>
      <c r="C5" t="n">
        <v>368953.2</v>
      </c>
      <c r="D5" t="n">
        <v>174462.16</v>
      </c>
      <c r="E5" t="n">
        <v>15287.58</v>
      </c>
      <c r="F5" t="n">
        <v>0.08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4321.8</v>
      </c>
    </row>
    <row r="6">
      <c r="A6" t="n">
        <v>100</v>
      </c>
      <c r="B6" t="n">
        <v>3239.78</v>
      </c>
      <c r="C6" t="n">
        <v>456321.6</v>
      </c>
      <c r="D6" t="n">
        <v>201976.63</v>
      </c>
      <c r="E6" t="n">
        <v>13384.8</v>
      </c>
      <c r="F6" t="n">
        <v>0.7</v>
      </c>
      <c r="G6" t="n">
        <v>409.5</v>
      </c>
      <c r="H6" t="n">
        <v>0</v>
      </c>
      <c r="I6" t="n">
        <v>0</v>
      </c>
      <c r="J6" t="n">
        <v>0</v>
      </c>
      <c r="K6" t="n">
        <v>0</v>
      </c>
      <c r="L6" t="n">
        <v>8258.4</v>
      </c>
    </row>
    <row r="7">
      <c r="A7" t="n">
        <v>150</v>
      </c>
      <c r="B7" t="n">
        <v>3023.71</v>
      </c>
      <c r="C7" t="n">
        <v>286272</v>
      </c>
      <c r="D7" t="n">
        <v>143504.06</v>
      </c>
      <c r="E7" t="n">
        <v>9380.07</v>
      </c>
      <c r="F7" t="n">
        <v>0.6</v>
      </c>
      <c r="G7" t="n">
        <v>819</v>
      </c>
      <c r="H7" t="n">
        <v>0</v>
      </c>
      <c r="I7" t="n">
        <v>0</v>
      </c>
      <c r="J7" t="n">
        <v>0</v>
      </c>
      <c r="K7" t="n">
        <v>0</v>
      </c>
      <c r="L7" t="n">
        <v>8856</v>
      </c>
    </row>
    <row r="8">
      <c r="A8" t="n">
        <v>200</v>
      </c>
      <c r="B8" t="n">
        <v>1673.46</v>
      </c>
      <c r="C8" t="n">
        <v>98280</v>
      </c>
      <c r="D8" t="n">
        <v>56833.92</v>
      </c>
      <c r="E8" t="n">
        <v>5077.71</v>
      </c>
      <c r="F8" t="n">
        <v>0</v>
      </c>
      <c r="G8" t="n">
        <v>1540.5</v>
      </c>
      <c r="H8" t="n">
        <v>0</v>
      </c>
      <c r="I8" t="n">
        <v>0</v>
      </c>
      <c r="J8" t="n">
        <v>0</v>
      </c>
      <c r="K8" t="n">
        <v>0</v>
      </c>
      <c r="L8" t="n">
        <v>3876.6</v>
      </c>
    </row>
    <row r="9">
      <c r="A9" t="n">
        <v>250</v>
      </c>
      <c r="B9" t="n">
        <v>788.58</v>
      </c>
      <c r="C9" t="n">
        <v>38304</v>
      </c>
      <c r="D9" t="n">
        <v>24167.09</v>
      </c>
      <c r="E9" t="n">
        <v>3132.09</v>
      </c>
      <c r="F9" t="n">
        <v>1</v>
      </c>
      <c r="G9" t="n">
        <v>969</v>
      </c>
      <c r="H9" t="n">
        <v>0</v>
      </c>
      <c r="I9" t="n">
        <v>0</v>
      </c>
      <c r="J9" t="n">
        <v>0</v>
      </c>
      <c r="K9" t="n">
        <v>0</v>
      </c>
      <c r="L9" t="n">
        <v>850.5</v>
      </c>
    </row>
    <row r="10">
      <c r="A10" t="n">
        <v>300</v>
      </c>
      <c r="B10" t="n">
        <v>449.37</v>
      </c>
      <c r="C10" t="n">
        <v>12096</v>
      </c>
      <c r="D10" t="n">
        <v>8268.48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291.24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163.98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129.6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141.12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6.39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1.62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3589482.6</v>
      </c>
      <c r="C5" t="n">
        <v>20292426</v>
      </c>
      <c r="D5" t="n">
        <v>17678250.27</v>
      </c>
      <c r="E5" t="n">
        <v>2816583.74</v>
      </c>
      <c r="F5" t="n">
        <v>3333.36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40711.36</v>
      </c>
    </row>
    <row r="6">
      <c r="A6" t="n">
        <v>100</v>
      </c>
      <c r="B6" t="n">
        <v>7127524.8</v>
      </c>
      <c r="C6" t="n">
        <v>25097688</v>
      </c>
      <c r="D6" t="n">
        <v>20466292.12</v>
      </c>
      <c r="E6" t="n">
        <v>2466015.55</v>
      </c>
      <c r="F6" t="n">
        <v>29166.9</v>
      </c>
      <c r="G6" t="n">
        <v>7575.75</v>
      </c>
      <c r="H6" t="n">
        <v>0</v>
      </c>
      <c r="I6" t="n">
        <v>0</v>
      </c>
      <c r="J6" t="n">
        <v>0</v>
      </c>
      <c r="K6" t="n">
        <v>0</v>
      </c>
      <c r="L6" t="n">
        <v>77794.13</v>
      </c>
    </row>
    <row r="7">
      <c r="A7" t="n">
        <v>150</v>
      </c>
      <c r="B7" t="n">
        <v>6652156.5</v>
      </c>
      <c r="C7" t="n">
        <v>15744960</v>
      </c>
      <c r="D7" t="n">
        <v>14541266.81</v>
      </c>
      <c r="E7" t="n">
        <v>1728184.1</v>
      </c>
      <c r="F7" t="n">
        <v>25000.2</v>
      </c>
      <c r="G7" t="n">
        <v>15151.5</v>
      </c>
      <c r="H7" t="n">
        <v>0</v>
      </c>
      <c r="I7" t="n">
        <v>0</v>
      </c>
      <c r="J7" t="n">
        <v>0</v>
      </c>
      <c r="K7" t="n">
        <v>0</v>
      </c>
      <c r="L7" t="n">
        <v>83423.52</v>
      </c>
    </row>
    <row r="8">
      <c r="A8" t="n">
        <v>200</v>
      </c>
      <c r="B8" t="n">
        <v>3681612</v>
      </c>
      <c r="C8" t="n">
        <v>5405400</v>
      </c>
      <c r="D8" t="n">
        <v>5758981.11</v>
      </c>
      <c r="E8" t="n">
        <v>935517.29</v>
      </c>
      <c r="F8" t="n">
        <v>0</v>
      </c>
      <c r="G8" t="n">
        <v>28499.25</v>
      </c>
      <c r="H8" t="n">
        <v>0</v>
      </c>
      <c r="I8" t="n">
        <v>0</v>
      </c>
      <c r="J8" t="n">
        <v>0</v>
      </c>
      <c r="K8" t="n">
        <v>0</v>
      </c>
      <c r="L8" t="n">
        <v>36517.57</v>
      </c>
    </row>
    <row r="9">
      <c r="A9" t="n">
        <v>250</v>
      </c>
      <c r="B9" t="n">
        <v>1734876</v>
      </c>
      <c r="C9" t="n">
        <v>2106720</v>
      </c>
      <c r="D9" t="n">
        <v>2448851.03</v>
      </c>
      <c r="E9" t="n">
        <v>577056.26</v>
      </c>
      <c r="F9" t="n">
        <v>41667</v>
      </c>
      <c r="G9" t="n">
        <v>17926.5</v>
      </c>
      <c r="H9" t="n">
        <v>0</v>
      </c>
      <c r="I9" t="n">
        <v>0</v>
      </c>
      <c r="J9" t="n">
        <v>0</v>
      </c>
      <c r="K9" t="n">
        <v>0</v>
      </c>
      <c r="L9" t="n">
        <v>8011.71</v>
      </c>
    </row>
    <row r="10">
      <c r="A10" t="n">
        <v>300</v>
      </c>
      <c r="B10" t="n">
        <v>988614</v>
      </c>
      <c r="C10" t="n">
        <v>665280</v>
      </c>
      <c r="D10" t="n">
        <v>837845.08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640728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360756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285120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310464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14058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3564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28403.01</v>
      </c>
      <c r="C4" t="n">
        <v>5211864</v>
      </c>
      <c r="D4" t="n">
        <v>4095036</v>
      </c>
      <c r="E4" t="n">
        <v>1611000</v>
      </c>
      <c r="F4" t="n">
        <v>29</v>
      </c>
      <c r="G4" t="n">
        <v>83940</v>
      </c>
      <c r="H4" t="n">
        <v>7530</v>
      </c>
      <c r="I4" t="n">
        <v>0</v>
      </c>
      <c r="J4" t="n">
        <v>9</v>
      </c>
      <c r="K4" t="n">
        <v>0</v>
      </c>
      <c r="L4" t="n">
        <v>177840</v>
      </c>
    </row>
    <row r="5">
      <c r="A5" t="n">
        <v>50</v>
      </c>
      <c r="B5" t="n">
        <v>24284.43</v>
      </c>
      <c r="C5" t="n">
        <v>4122216</v>
      </c>
      <c r="D5" t="n">
        <v>3238884</v>
      </c>
      <c r="E5" t="n">
        <v>1078200</v>
      </c>
      <c r="F5" t="n">
        <v>19</v>
      </c>
      <c r="G5" t="n">
        <v>68460</v>
      </c>
      <c r="H5" t="n">
        <v>5190</v>
      </c>
      <c r="I5" t="n">
        <v>0</v>
      </c>
      <c r="J5" t="n">
        <v>8</v>
      </c>
      <c r="K5" t="n">
        <v>0</v>
      </c>
      <c r="L5" t="n">
        <v>151320</v>
      </c>
    </row>
    <row r="6">
      <c r="A6" t="n">
        <v>100</v>
      </c>
      <c r="B6" t="n">
        <v>22312.08</v>
      </c>
      <c r="C6" t="n">
        <v>3628800</v>
      </c>
      <c r="D6" t="n">
        <v>2851200</v>
      </c>
      <c r="E6" t="n">
        <v>765900</v>
      </c>
      <c r="F6" t="n">
        <v>17</v>
      </c>
      <c r="G6" t="n">
        <v>62850</v>
      </c>
      <c r="H6" t="n">
        <v>7560</v>
      </c>
      <c r="I6" t="n">
        <v>0</v>
      </c>
      <c r="J6" t="n">
        <v>6</v>
      </c>
      <c r="K6" t="n">
        <v>0</v>
      </c>
      <c r="L6" t="n">
        <v>149250</v>
      </c>
    </row>
    <row r="7">
      <c r="A7" t="n">
        <v>150</v>
      </c>
      <c r="B7" t="n">
        <v>31681.26</v>
      </c>
      <c r="C7" t="n">
        <v>4630752</v>
      </c>
      <c r="D7" t="n">
        <v>3638448</v>
      </c>
      <c r="E7" t="n">
        <v>944100</v>
      </c>
      <c r="F7" t="n">
        <v>2</v>
      </c>
      <c r="G7" t="n">
        <v>83820</v>
      </c>
      <c r="H7" t="n">
        <v>12270</v>
      </c>
      <c r="I7" t="n">
        <v>0</v>
      </c>
      <c r="J7" t="n">
        <v>3</v>
      </c>
      <c r="K7" t="n">
        <v>0</v>
      </c>
      <c r="L7" t="n">
        <v>193680</v>
      </c>
    </row>
    <row r="8">
      <c r="A8" t="n">
        <v>200</v>
      </c>
      <c r="B8" t="n">
        <v>30234.24</v>
      </c>
      <c r="C8" t="n">
        <v>2899512</v>
      </c>
      <c r="D8" t="n">
        <v>2278188</v>
      </c>
      <c r="E8" t="n">
        <v>360900</v>
      </c>
      <c r="F8" t="n">
        <v>2</v>
      </c>
      <c r="G8" t="n">
        <v>70080</v>
      </c>
      <c r="H8" t="n">
        <v>4230</v>
      </c>
      <c r="I8" t="n">
        <v>0</v>
      </c>
      <c r="J8" t="n">
        <v>1</v>
      </c>
      <c r="K8" t="n">
        <v>0</v>
      </c>
      <c r="L8" t="n">
        <v>155160</v>
      </c>
    </row>
    <row r="9">
      <c r="A9" t="n">
        <v>250</v>
      </c>
      <c r="B9" t="n">
        <v>24743.61</v>
      </c>
      <c r="C9" t="n">
        <v>1900584</v>
      </c>
      <c r="D9" t="n">
        <v>1493316</v>
      </c>
      <c r="E9" t="n">
        <v>158400</v>
      </c>
      <c r="F9" t="n">
        <v>0</v>
      </c>
      <c r="G9" t="n">
        <v>37080</v>
      </c>
      <c r="H9" t="n">
        <v>510</v>
      </c>
      <c r="I9" t="n">
        <v>0</v>
      </c>
      <c r="J9" t="n">
        <v>2</v>
      </c>
      <c r="K9" t="n">
        <v>0</v>
      </c>
      <c r="L9" t="n">
        <v>88620</v>
      </c>
    </row>
    <row r="10">
      <c r="A10" t="n">
        <v>300</v>
      </c>
      <c r="B10" t="n">
        <v>17473.14</v>
      </c>
      <c r="C10" t="n">
        <v>1078056</v>
      </c>
      <c r="D10" t="n">
        <v>847044</v>
      </c>
      <c r="E10" t="n">
        <v>63900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46530</v>
      </c>
    </row>
    <row r="11">
      <c r="A11" t="n">
        <v>350</v>
      </c>
      <c r="B11" t="n">
        <v>2873.43</v>
      </c>
      <c r="C11" t="n">
        <v>206136</v>
      </c>
      <c r="D11" t="n">
        <v>161964</v>
      </c>
      <c r="E11" t="n">
        <v>10800</v>
      </c>
      <c r="F11" t="n">
        <v>0</v>
      </c>
      <c r="G11" t="n">
        <v>4110</v>
      </c>
      <c r="H11" t="n">
        <v>30</v>
      </c>
      <c r="I11" t="n">
        <v>0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43956</v>
      </c>
      <c r="E12" t="n">
        <v>1800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10927.99</v>
      </c>
      <c r="C5" t="n">
        <v>2267218.8</v>
      </c>
      <c r="D5" t="n">
        <v>1072070.6</v>
      </c>
      <c r="E5" t="n">
        <v>118925.46</v>
      </c>
      <c r="F5" t="n">
        <v>0.38</v>
      </c>
      <c r="G5" t="n">
        <v>0</v>
      </c>
      <c r="H5" t="n">
        <v>1868.4</v>
      </c>
      <c r="I5" t="n">
        <v>0</v>
      </c>
      <c r="J5" t="n">
        <v>2.4</v>
      </c>
      <c r="K5" t="n">
        <v>0</v>
      </c>
      <c r="L5" t="n">
        <v>31777.2</v>
      </c>
    </row>
    <row r="6">
      <c r="A6" t="n">
        <v>100</v>
      </c>
      <c r="B6" t="n">
        <v>17849.66</v>
      </c>
      <c r="C6" t="n">
        <v>3265920</v>
      </c>
      <c r="D6" t="n">
        <v>1445558.4</v>
      </c>
      <c r="E6" t="n">
        <v>129437.1</v>
      </c>
      <c r="F6" t="n">
        <v>1.7</v>
      </c>
      <c r="G6" t="n">
        <v>3142.5</v>
      </c>
      <c r="H6" t="n">
        <v>4309.2</v>
      </c>
      <c r="I6" t="n">
        <v>0</v>
      </c>
      <c r="J6" t="n">
        <v>3</v>
      </c>
      <c r="K6" t="n">
        <v>0</v>
      </c>
      <c r="L6" t="n">
        <v>55222.5</v>
      </c>
    </row>
    <row r="7">
      <c r="A7" t="n">
        <v>150</v>
      </c>
      <c r="B7" t="n">
        <v>30097.2</v>
      </c>
      <c r="C7" t="n">
        <v>4630752</v>
      </c>
      <c r="D7" t="n">
        <v>2321329.82</v>
      </c>
      <c r="E7" t="n">
        <v>200810.07</v>
      </c>
      <c r="F7" t="n">
        <v>1.2</v>
      </c>
      <c r="G7" t="n">
        <v>12573</v>
      </c>
      <c r="H7" t="n">
        <v>8957.1</v>
      </c>
      <c r="I7" t="n">
        <v>0</v>
      </c>
      <c r="J7" t="n">
        <v>2.1</v>
      </c>
      <c r="K7" t="n">
        <v>0</v>
      </c>
      <c r="L7" t="n">
        <v>116208</v>
      </c>
    </row>
    <row r="8">
      <c r="A8" t="n">
        <v>200</v>
      </c>
      <c r="B8" t="n">
        <v>30234.24</v>
      </c>
      <c r="C8" t="n">
        <v>2899512</v>
      </c>
      <c r="D8" t="n">
        <v>1676746.37</v>
      </c>
      <c r="E8" t="n">
        <v>88528.77</v>
      </c>
      <c r="F8" t="n">
        <v>1.9</v>
      </c>
      <c r="G8" t="n">
        <v>45552</v>
      </c>
      <c r="H8" t="n">
        <v>3595.5</v>
      </c>
      <c r="I8" t="n">
        <v>0</v>
      </c>
      <c r="J8" t="n">
        <v>0.85</v>
      </c>
      <c r="K8" t="n">
        <v>0</v>
      </c>
      <c r="L8" t="n">
        <v>110163.6</v>
      </c>
    </row>
    <row r="9">
      <c r="A9" t="n">
        <v>250</v>
      </c>
      <c r="B9" t="n">
        <v>24743.61</v>
      </c>
      <c r="C9" t="n">
        <v>1900584</v>
      </c>
      <c r="D9" t="n">
        <v>1199132.75</v>
      </c>
      <c r="E9" t="n">
        <v>42403.68</v>
      </c>
      <c r="F9" t="n">
        <v>0</v>
      </c>
      <c r="G9" t="n">
        <v>31518</v>
      </c>
      <c r="H9" t="n">
        <v>510</v>
      </c>
      <c r="I9" t="n">
        <v>0</v>
      </c>
      <c r="J9" t="n">
        <v>1.9</v>
      </c>
      <c r="K9" t="n">
        <v>0</v>
      </c>
      <c r="L9" t="n">
        <v>71782.2</v>
      </c>
    </row>
    <row r="10">
      <c r="A10" t="n">
        <v>300</v>
      </c>
      <c r="B10" t="n">
        <v>17473.14</v>
      </c>
      <c r="C10" t="n">
        <v>1078056</v>
      </c>
      <c r="D10" t="n">
        <v>736928.28</v>
      </c>
      <c r="E10" t="n">
        <v>18531</v>
      </c>
      <c r="F10" t="n">
        <v>0</v>
      </c>
      <c r="G10" t="n">
        <v>30690</v>
      </c>
      <c r="H10" t="n">
        <v>0</v>
      </c>
      <c r="I10" t="n">
        <v>0</v>
      </c>
      <c r="J10" t="n">
        <v>2</v>
      </c>
      <c r="K10" t="n">
        <v>0</v>
      </c>
      <c r="L10" t="n">
        <v>41411.7</v>
      </c>
    </row>
    <row r="11">
      <c r="A11" t="n">
        <v>350</v>
      </c>
      <c r="B11" t="n">
        <v>2873.43</v>
      </c>
      <c r="C11" t="n">
        <v>206136</v>
      </c>
      <c r="D11" t="n">
        <v>145524.65</v>
      </c>
      <c r="E11" t="n">
        <v>4425.84</v>
      </c>
      <c r="F11" t="n">
        <v>0</v>
      </c>
      <c r="G11" t="n">
        <v>4110</v>
      </c>
      <c r="H11" t="n">
        <v>30</v>
      </c>
      <c r="I11" t="n">
        <v>0</v>
      </c>
      <c r="J11" t="n">
        <v>0</v>
      </c>
      <c r="K11" t="n">
        <v>0</v>
      </c>
      <c r="L11" t="n">
        <v>13050</v>
      </c>
    </row>
    <row r="12">
      <c r="A12" t="n">
        <v>400</v>
      </c>
      <c r="B12" t="n">
        <v>428.85</v>
      </c>
      <c r="C12" t="n">
        <v>55944</v>
      </c>
      <c r="D12" t="n">
        <v>40747.21</v>
      </c>
      <c r="E12" t="n">
        <v>860.4</v>
      </c>
      <c r="F12" t="n">
        <v>0</v>
      </c>
      <c r="G12" t="n">
        <v>1440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183.96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144.72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15.39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16.29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12.15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24041585.7</v>
      </c>
      <c r="C5" t="n">
        <v>124697034</v>
      </c>
      <c r="D5" t="n">
        <v>108632914.3</v>
      </c>
      <c r="E5" t="n">
        <v>21910826.75</v>
      </c>
      <c r="F5" t="n">
        <v>15833.46</v>
      </c>
      <c r="G5" t="n">
        <v>0</v>
      </c>
      <c r="H5" t="n">
        <v>516892.86</v>
      </c>
      <c r="I5" t="n">
        <v>0</v>
      </c>
      <c r="J5" t="n">
        <v>139999.2</v>
      </c>
      <c r="K5" t="n">
        <v>0</v>
      </c>
      <c r="L5" t="n">
        <v>299341.22</v>
      </c>
    </row>
    <row r="6">
      <c r="A6" t="n">
        <v>100</v>
      </c>
      <c r="B6" t="n">
        <v>39269260.8</v>
      </c>
      <c r="C6" t="n">
        <v>179625600</v>
      </c>
      <c r="D6" t="n">
        <v>146478432.67</v>
      </c>
      <c r="E6" t="n">
        <v>23847491.3</v>
      </c>
      <c r="F6" t="n">
        <v>70833.89999999999</v>
      </c>
      <c r="G6" t="n">
        <v>58136.25</v>
      </c>
      <c r="H6" t="n">
        <v>1192140.18</v>
      </c>
      <c r="I6" t="n">
        <v>0</v>
      </c>
      <c r="J6" t="n">
        <v>174999</v>
      </c>
      <c r="K6" t="n">
        <v>0</v>
      </c>
      <c r="L6" t="n">
        <v>520195.95</v>
      </c>
    </row>
    <row r="7">
      <c r="A7" t="n">
        <v>150</v>
      </c>
      <c r="B7" t="n">
        <v>66213833.4</v>
      </c>
      <c r="C7" t="n">
        <v>254691360</v>
      </c>
      <c r="D7" t="n">
        <v>235220351.07</v>
      </c>
      <c r="E7" t="n">
        <v>36997247.3</v>
      </c>
      <c r="F7" t="n">
        <v>50000.4</v>
      </c>
      <c r="G7" t="n">
        <v>232600.5</v>
      </c>
      <c r="H7" t="n">
        <v>2477981.72</v>
      </c>
      <c r="I7" t="n">
        <v>0</v>
      </c>
      <c r="J7" t="n">
        <v>122499.3</v>
      </c>
      <c r="K7" t="n">
        <v>0</v>
      </c>
      <c r="L7" t="n">
        <v>1094679.36</v>
      </c>
    </row>
    <row r="8">
      <c r="A8" t="n">
        <v>200</v>
      </c>
      <c r="B8" t="n">
        <v>66515328</v>
      </c>
      <c r="C8" t="n">
        <v>159473160</v>
      </c>
      <c r="D8" t="n">
        <v>169904709.47</v>
      </c>
      <c r="E8" t="n">
        <v>16310540.58</v>
      </c>
      <c r="F8" t="n">
        <v>79167.3</v>
      </c>
      <c r="G8" t="n">
        <v>842712</v>
      </c>
      <c r="H8" t="n">
        <v>994695.08</v>
      </c>
      <c r="I8" t="n">
        <v>0</v>
      </c>
      <c r="J8" t="n">
        <v>49583.05</v>
      </c>
      <c r="K8" t="n">
        <v>0</v>
      </c>
      <c r="L8" t="n">
        <v>1037741.11</v>
      </c>
    </row>
    <row r="9">
      <c r="A9" t="n">
        <v>250</v>
      </c>
      <c r="B9" t="n">
        <v>54435942</v>
      </c>
      <c r="C9" t="n">
        <v>104532120</v>
      </c>
      <c r="D9" t="n">
        <v>121508121.35</v>
      </c>
      <c r="E9" t="n">
        <v>7812454</v>
      </c>
      <c r="F9" t="n">
        <v>0</v>
      </c>
      <c r="G9" t="n">
        <v>583083</v>
      </c>
      <c r="H9" t="n">
        <v>141091.5</v>
      </c>
      <c r="I9" t="n">
        <v>0</v>
      </c>
      <c r="J9" t="n">
        <v>110832.7</v>
      </c>
      <c r="K9" t="n">
        <v>0</v>
      </c>
      <c r="L9" t="n">
        <v>676188.3199999999</v>
      </c>
    </row>
    <row r="10">
      <c r="A10" t="n">
        <v>300</v>
      </c>
      <c r="B10" t="n">
        <v>38440908</v>
      </c>
      <c r="C10" t="n">
        <v>59293080</v>
      </c>
      <c r="D10" t="n">
        <v>74672942.61</v>
      </c>
      <c r="E10" t="n">
        <v>3414151.44</v>
      </c>
      <c r="F10" t="n">
        <v>0</v>
      </c>
      <c r="G10" t="n">
        <v>567765</v>
      </c>
      <c r="H10" t="n">
        <v>0</v>
      </c>
      <c r="I10" t="n">
        <v>0</v>
      </c>
      <c r="J10" t="n">
        <v>116666</v>
      </c>
      <c r="K10" t="n">
        <v>0</v>
      </c>
      <c r="L10" t="n">
        <v>390098.21</v>
      </c>
    </row>
    <row r="11">
      <c r="A11" t="n">
        <v>350</v>
      </c>
      <c r="B11" t="n">
        <v>6321546</v>
      </c>
      <c r="C11" t="n">
        <v>11337480</v>
      </c>
      <c r="D11" t="n">
        <v>14746013.19</v>
      </c>
      <c r="E11" t="n">
        <v>815416.76</v>
      </c>
      <c r="F11" t="n">
        <v>0</v>
      </c>
      <c r="G11" t="n">
        <v>76035</v>
      </c>
      <c r="H11" t="n">
        <v>8299.5</v>
      </c>
      <c r="I11" t="n">
        <v>0</v>
      </c>
      <c r="J11" t="n">
        <v>0</v>
      </c>
      <c r="K11" t="n">
        <v>0</v>
      </c>
      <c r="L11" t="n">
        <v>122931</v>
      </c>
    </row>
    <row r="12">
      <c r="A12" t="n">
        <v>400</v>
      </c>
      <c r="B12" t="n">
        <v>943470</v>
      </c>
      <c r="C12" t="n">
        <v>3076920</v>
      </c>
      <c r="D12" t="n">
        <v>4128914.99</v>
      </c>
      <c r="E12" t="n">
        <v>158520.1</v>
      </c>
      <c r="F12" t="n">
        <v>0</v>
      </c>
      <c r="G12" t="n">
        <v>26640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404712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318384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33858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35838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26730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3696.84</v>
      </c>
      <c r="C4" t="n">
        <v>1091664</v>
      </c>
      <c r="D4" t="n">
        <v>857736</v>
      </c>
      <c r="E4" t="n">
        <v>384300</v>
      </c>
      <c r="F4" t="n">
        <v>11</v>
      </c>
      <c r="G4" t="n">
        <v>13260</v>
      </c>
      <c r="H4" t="n">
        <v>3990</v>
      </c>
      <c r="I4" t="n">
        <v>0</v>
      </c>
      <c r="J4" t="n">
        <v>2</v>
      </c>
      <c r="K4" t="n">
        <v>0</v>
      </c>
      <c r="L4" t="n">
        <v>33330</v>
      </c>
    </row>
    <row r="5">
      <c r="A5" t="n">
        <v>50</v>
      </c>
      <c r="B5" t="n">
        <v>4609.26</v>
      </c>
      <c r="C5" t="n">
        <v>975240</v>
      </c>
      <c r="D5" t="n">
        <v>766260</v>
      </c>
      <c r="E5" t="n">
        <v>228600</v>
      </c>
      <c r="F5" t="n">
        <v>8</v>
      </c>
      <c r="G5" t="n">
        <v>16050</v>
      </c>
      <c r="H5" t="n">
        <v>2910</v>
      </c>
      <c r="I5" t="n">
        <v>0</v>
      </c>
      <c r="J5" t="n">
        <v>1</v>
      </c>
      <c r="K5" t="n">
        <v>0</v>
      </c>
      <c r="L5" t="n">
        <v>34800</v>
      </c>
    </row>
    <row r="6">
      <c r="A6" t="n">
        <v>100</v>
      </c>
      <c r="B6" t="n">
        <v>4486.41</v>
      </c>
      <c r="C6" t="n">
        <v>590688</v>
      </c>
      <c r="D6" t="n">
        <v>464112</v>
      </c>
      <c r="E6" t="n">
        <v>122400</v>
      </c>
      <c r="F6" t="n">
        <v>6</v>
      </c>
      <c r="G6" t="n">
        <v>12990</v>
      </c>
      <c r="H6" t="n">
        <v>1080</v>
      </c>
      <c r="I6" t="n">
        <v>0</v>
      </c>
      <c r="J6" t="n">
        <v>0</v>
      </c>
      <c r="K6" t="n">
        <v>0</v>
      </c>
      <c r="L6" t="n">
        <v>25710</v>
      </c>
    </row>
    <row r="7">
      <c r="A7" t="n">
        <v>150</v>
      </c>
      <c r="B7" t="n">
        <v>3831.21</v>
      </c>
      <c r="C7" t="n">
        <v>338688</v>
      </c>
      <c r="D7" t="n">
        <v>266112</v>
      </c>
      <c r="E7" t="n">
        <v>67500</v>
      </c>
      <c r="F7" t="n">
        <v>2</v>
      </c>
      <c r="G7" t="n">
        <v>5010</v>
      </c>
      <c r="H7" t="n">
        <v>510</v>
      </c>
      <c r="I7" t="n">
        <v>0</v>
      </c>
      <c r="J7" t="n">
        <v>0</v>
      </c>
      <c r="K7" t="n">
        <v>0</v>
      </c>
      <c r="L7" t="n">
        <v>14820</v>
      </c>
    </row>
    <row r="8">
      <c r="A8" t="n">
        <v>200</v>
      </c>
      <c r="B8" t="n">
        <v>4233.78</v>
      </c>
      <c r="C8" t="n">
        <v>272160</v>
      </c>
      <c r="D8" t="n">
        <v>213840</v>
      </c>
      <c r="E8" t="n">
        <v>38700</v>
      </c>
      <c r="F8" t="n">
        <v>0</v>
      </c>
      <c r="G8" t="n">
        <v>3210</v>
      </c>
      <c r="H8" t="n">
        <v>0</v>
      </c>
      <c r="I8" t="n">
        <v>0</v>
      </c>
      <c r="J8" t="n">
        <v>0</v>
      </c>
      <c r="K8" t="n">
        <v>0</v>
      </c>
      <c r="L8" t="n">
        <v>11490</v>
      </c>
    </row>
    <row r="9">
      <c r="A9" t="n">
        <v>250</v>
      </c>
      <c r="B9" t="n">
        <v>4122.81</v>
      </c>
      <c r="C9" t="n">
        <v>197064</v>
      </c>
      <c r="D9" t="n">
        <v>154836</v>
      </c>
      <c r="E9" t="n">
        <v>30600</v>
      </c>
      <c r="F9" t="n">
        <v>1</v>
      </c>
      <c r="G9" t="n">
        <v>3900</v>
      </c>
      <c r="H9" t="n">
        <v>0</v>
      </c>
      <c r="I9" t="n">
        <v>0</v>
      </c>
      <c r="J9" t="n">
        <v>0</v>
      </c>
      <c r="K9" t="n">
        <v>0</v>
      </c>
      <c r="L9" t="n">
        <v>10380</v>
      </c>
    </row>
    <row r="10">
      <c r="A10" t="n">
        <v>300</v>
      </c>
      <c r="B10" t="n">
        <v>3118.05</v>
      </c>
      <c r="C10" t="n">
        <v>123984</v>
      </c>
      <c r="D10" t="n">
        <v>97416</v>
      </c>
      <c r="E10" t="n">
        <v>10800</v>
      </c>
      <c r="F10" t="n">
        <v>1</v>
      </c>
      <c r="G10" t="n">
        <v>3570</v>
      </c>
      <c r="H10" t="n">
        <v>0</v>
      </c>
      <c r="I10" t="n">
        <v>0</v>
      </c>
      <c r="J10" t="n">
        <v>0</v>
      </c>
      <c r="K10" t="n">
        <v>0</v>
      </c>
      <c r="L10" t="n">
        <v>8220</v>
      </c>
    </row>
    <row r="11">
      <c r="A11" t="n">
        <v>350</v>
      </c>
      <c r="B11" t="n">
        <v>2170.53</v>
      </c>
      <c r="C11" t="n">
        <v>45864</v>
      </c>
      <c r="D11" t="n">
        <v>36036</v>
      </c>
      <c r="E11" t="n">
        <v>1800</v>
      </c>
      <c r="F11" t="n">
        <v>0</v>
      </c>
      <c r="G11" t="n">
        <v>780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1221.21</v>
      </c>
      <c r="C12" t="n">
        <v>14616</v>
      </c>
      <c r="D12" t="n">
        <v>11484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450</v>
      </c>
    </row>
    <row r="13">
      <c r="A13" t="n">
        <v>450</v>
      </c>
      <c r="B13" t="n">
        <v>718.11</v>
      </c>
      <c r="C13" t="n">
        <v>3528</v>
      </c>
      <c r="D13" t="n">
        <v>2772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451.62</v>
      </c>
      <c r="C14" t="n">
        <v>4032</v>
      </c>
      <c r="D14" t="n">
        <v>3168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353.7</v>
      </c>
      <c r="C15" t="n">
        <v>1512</v>
      </c>
      <c r="D15" t="n">
        <v>1188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311.67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404.64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172.89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38.79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20.43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2074.17</v>
      </c>
      <c r="C5" t="n">
        <v>536382</v>
      </c>
      <c r="D5" t="n">
        <v>253632.06</v>
      </c>
      <c r="E5" t="n">
        <v>25214.58</v>
      </c>
      <c r="F5" t="n">
        <v>0.16</v>
      </c>
      <c r="G5" t="n">
        <v>0</v>
      </c>
      <c r="H5" t="n">
        <v>1047.6</v>
      </c>
      <c r="I5" t="n">
        <v>0</v>
      </c>
      <c r="J5" t="n">
        <v>0.3</v>
      </c>
      <c r="K5" t="n">
        <v>0</v>
      </c>
      <c r="L5" t="n">
        <v>7308</v>
      </c>
    </row>
    <row r="6">
      <c r="A6" t="n">
        <v>100</v>
      </c>
      <c r="B6" t="n">
        <v>3589.13</v>
      </c>
      <c r="C6" t="n">
        <v>531619.2</v>
      </c>
      <c r="D6" t="n">
        <v>235304.78</v>
      </c>
      <c r="E6" t="n">
        <v>20685.6</v>
      </c>
      <c r="F6" t="n">
        <v>0.6</v>
      </c>
      <c r="G6" t="n">
        <v>649.5</v>
      </c>
      <c r="H6" t="n">
        <v>615.6</v>
      </c>
      <c r="I6" t="n">
        <v>0</v>
      </c>
      <c r="J6" t="n">
        <v>0</v>
      </c>
      <c r="K6" t="n">
        <v>0</v>
      </c>
      <c r="L6" t="n">
        <v>9512.700000000001</v>
      </c>
    </row>
    <row r="7">
      <c r="A7" t="n">
        <v>150</v>
      </c>
      <c r="B7" t="n">
        <v>3639.65</v>
      </c>
      <c r="C7" t="n">
        <v>338688</v>
      </c>
      <c r="D7" t="n">
        <v>169779.46</v>
      </c>
      <c r="E7" t="n">
        <v>14357.25</v>
      </c>
      <c r="F7" t="n">
        <v>1.2</v>
      </c>
      <c r="G7" t="n">
        <v>751.5</v>
      </c>
      <c r="H7" t="n">
        <v>372.3</v>
      </c>
      <c r="I7" t="n">
        <v>0</v>
      </c>
      <c r="J7" t="n">
        <v>0</v>
      </c>
      <c r="K7" t="n">
        <v>0</v>
      </c>
      <c r="L7" t="n">
        <v>8892</v>
      </c>
    </row>
    <row r="8">
      <c r="A8" t="n">
        <v>200</v>
      </c>
      <c r="B8" t="n">
        <v>4233.78</v>
      </c>
      <c r="C8" t="n">
        <v>272160</v>
      </c>
      <c r="D8" t="n">
        <v>157386.24</v>
      </c>
      <c r="E8" t="n">
        <v>9493.110000000001</v>
      </c>
      <c r="F8" t="n">
        <v>0</v>
      </c>
      <c r="G8" t="n">
        <v>2086.5</v>
      </c>
      <c r="H8" t="n">
        <v>0</v>
      </c>
      <c r="I8" t="n">
        <v>0</v>
      </c>
      <c r="J8" t="n">
        <v>0</v>
      </c>
      <c r="K8" t="n">
        <v>0</v>
      </c>
      <c r="L8" t="n">
        <v>8157.9</v>
      </c>
    </row>
    <row r="9">
      <c r="A9" t="n">
        <v>250</v>
      </c>
      <c r="B9" t="n">
        <v>4122.81</v>
      </c>
      <c r="C9" t="n">
        <v>197064</v>
      </c>
      <c r="D9" t="n">
        <v>124333.31</v>
      </c>
      <c r="E9" t="n">
        <v>8191.62</v>
      </c>
      <c r="F9" t="n">
        <v>1</v>
      </c>
      <c r="G9" t="n">
        <v>3315</v>
      </c>
      <c r="H9" t="n">
        <v>0</v>
      </c>
      <c r="I9" t="n">
        <v>0</v>
      </c>
      <c r="J9" t="n">
        <v>0</v>
      </c>
      <c r="K9" t="n">
        <v>0</v>
      </c>
      <c r="L9" t="n">
        <v>8407.799999999999</v>
      </c>
    </row>
    <row r="10">
      <c r="A10" t="n">
        <v>300</v>
      </c>
      <c r="B10" t="n">
        <v>3118.05</v>
      </c>
      <c r="C10" t="n">
        <v>123984</v>
      </c>
      <c r="D10" t="n">
        <v>84751.92</v>
      </c>
      <c r="E10" t="n">
        <v>3132</v>
      </c>
      <c r="F10" t="n">
        <v>1</v>
      </c>
      <c r="G10" t="n">
        <v>3570</v>
      </c>
      <c r="H10" t="n">
        <v>0</v>
      </c>
      <c r="I10" t="n">
        <v>0</v>
      </c>
      <c r="J10" t="n">
        <v>0</v>
      </c>
      <c r="K10" t="n">
        <v>0</v>
      </c>
      <c r="L10" t="n">
        <v>7315.8</v>
      </c>
    </row>
    <row r="11">
      <c r="A11" t="n">
        <v>350</v>
      </c>
      <c r="B11" t="n">
        <v>2170.53</v>
      </c>
      <c r="C11" t="n">
        <v>45864</v>
      </c>
      <c r="D11" t="n">
        <v>32378.35</v>
      </c>
      <c r="E11" t="n">
        <v>737.64</v>
      </c>
      <c r="F11" t="n">
        <v>0</v>
      </c>
      <c r="G11" t="n">
        <v>780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1221.21</v>
      </c>
      <c r="C12" t="n">
        <v>14616</v>
      </c>
      <c r="D12" t="n">
        <v>10645.67</v>
      </c>
      <c r="E12" t="n">
        <v>0</v>
      </c>
      <c r="F12" t="n">
        <v>0</v>
      </c>
      <c r="G12" t="n">
        <v>330</v>
      </c>
      <c r="H12" t="n">
        <v>0</v>
      </c>
      <c r="I12" t="n">
        <v>0</v>
      </c>
      <c r="J12" t="n">
        <v>0</v>
      </c>
      <c r="K12" t="n">
        <v>0</v>
      </c>
      <c r="L12" t="n">
        <v>450</v>
      </c>
    </row>
    <row r="13">
      <c r="A13" t="n">
        <v>450</v>
      </c>
      <c r="B13" t="n">
        <v>718.11</v>
      </c>
      <c r="C13" t="n">
        <v>3528</v>
      </c>
      <c r="D13" t="n">
        <v>2632.01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451.62</v>
      </c>
      <c r="C14" t="n">
        <v>4032</v>
      </c>
      <c r="D14" t="n">
        <v>3079.3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353.7</v>
      </c>
      <c r="C15" t="n">
        <v>1512</v>
      </c>
      <c r="D15" t="n">
        <v>1171.37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311.67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404.64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172.89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38.79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20.43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4563167.4</v>
      </c>
      <c r="C5" t="n">
        <v>29501010</v>
      </c>
      <c r="D5" t="n">
        <v>25700536.64</v>
      </c>
      <c r="E5" t="n">
        <v>4645534.22</v>
      </c>
      <c r="F5" t="n">
        <v>6666.72</v>
      </c>
      <c r="G5" t="n">
        <v>0</v>
      </c>
      <c r="H5" t="n">
        <v>289818.54</v>
      </c>
      <c r="I5" t="n">
        <v>0</v>
      </c>
      <c r="J5" t="n">
        <v>17499.9</v>
      </c>
      <c r="K5" t="n">
        <v>0</v>
      </c>
      <c r="L5" t="n">
        <v>68841.36</v>
      </c>
    </row>
    <row r="6">
      <c r="A6" t="n">
        <v>100</v>
      </c>
      <c r="B6" t="n">
        <v>7896081.6</v>
      </c>
      <c r="C6" t="n">
        <v>29239056</v>
      </c>
      <c r="D6" t="n">
        <v>23843433.76</v>
      </c>
      <c r="E6" t="n">
        <v>3811114.94</v>
      </c>
      <c r="F6" t="n">
        <v>25000.2</v>
      </c>
      <c r="G6" t="n">
        <v>12015.75</v>
      </c>
      <c r="H6" t="n">
        <v>170305.74</v>
      </c>
      <c r="I6" t="n">
        <v>0</v>
      </c>
      <c r="J6" t="n">
        <v>0</v>
      </c>
      <c r="K6" t="n">
        <v>0</v>
      </c>
      <c r="L6" t="n">
        <v>89609.63</v>
      </c>
    </row>
    <row r="7">
      <c r="A7" t="n">
        <v>150</v>
      </c>
      <c r="B7" t="n">
        <v>8007228.9</v>
      </c>
      <c r="C7" t="n">
        <v>18627840</v>
      </c>
      <c r="D7" t="n">
        <v>17203752.28</v>
      </c>
      <c r="E7" t="n">
        <v>2645179.74</v>
      </c>
      <c r="F7" t="n">
        <v>50000.4</v>
      </c>
      <c r="G7" t="n">
        <v>13902.75</v>
      </c>
      <c r="H7" t="n">
        <v>102996.8</v>
      </c>
      <c r="I7" t="n">
        <v>0</v>
      </c>
      <c r="J7" t="n">
        <v>0</v>
      </c>
      <c r="K7" t="n">
        <v>0</v>
      </c>
      <c r="L7" t="n">
        <v>83762.64</v>
      </c>
    </row>
    <row r="8">
      <c r="A8" t="n">
        <v>200</v>
      </c>
      <c r="B8" t="n">
        <v>9314316</v>
      </c>
      <c r="C8" t="n">
        <v>14968800</v>
      </c>
      <c r="D8" t="n">
        <v>15947947.7</v>
      </c>
      <c r="E8" t="n">
        <v>1749010.59</v>
      </c>
      <c r="F8" t="n">
        <v>0</v>
      </c>
      <c r="G8" t="n">
        <v>38600.25</v>
      </c>
      <c r="H8" t="n">
        <v>0</v>
      </c>
      <c r="I8" t="n">
        <v>0</v>
      </c>
      <c r="J8" t="n">
        <v>0</v>
      </c>
      <c r="K8" t="n">
        <v>0</v>
      </c>
      <c r="L8" t="n">
        <v>76847.42</v>
      </c>
    </row>
    <row r="9">
      <c r="A9" t="n">
        <v>250</v>
      </c>
      <c r="B9" t="n">
        <v>9070182</v>
      </c>
      <c r="C9" t="n">
        <v>10838520</v>
      </c>
      <c r="D9" t="n">
        <v>12598694.1</v>
      </c>
      <c r="E9" t="n">
        <v>1509224.07</v>
      </c>
      <c r="F9" t="n">
        <v>41667</v>
      </c>
      <c r="G9" t="n">
        <v>61327.5</v>
      </c>
      <c r="H9" t="n">
        <v>0</v>
      </c>
      <c r="I9" t="n">
        <v>0</v>
      </c>
      <c r="J9" t="n">
        <v>0</v>
      </c>
      <c r="K9" t="n">
        <v>0</v>
      </c>
      <c r="L9" t="n">
        <v>79201.48</v>
      </c>
    </row>
    <row r="10">
      <c r="A10" t="n">
        <v>300</v>
      </c>
      <c r="B10" t="n">
        <v>6859710</v>
      </c>
      <c r="C10" t="n">
        <v>6819120</v>
      </c>
      <c r="D10" t="n">
        <v>8587912.050000001</v>
      </c>
      <c r="E10" t="n">
        <v>577039.6800000001</v>
      </c>
      <c r="F10" t="n">
        <v>41667</v>
      </c>
      <c r="G10" t="n">
        <v>66045</v>
      </c>
      <c r="H10" t="n">
        <v>0</v>
      </c>
      <c r="I10" t="n">
        <v>0</v>
      </c>
      <c r="J10" t="n">
        <v>0</v>
      </c>
      <c r="K10" t="n">
        <v>0</v>
      </c>
      <c r="L10" t="n">
        <v>68914.84</v>
      </c>
    </row>
    <row r="11">
      <c r="A11" t="n">
        <v>350</v>
      </c>
      <c r="B11" t="n">
        <v>4775166</v>
      </c>
      <c r="C11" t="n">
        <v>2522520</v>
      </c>
      <c r="D11" t="n">
        <v>3280897.8</v>
      </c>
      <c r="E11" t="n">
        <v>135902.79</v>
      </c>
      <c r="F11" t="n">
        <v>0</v>
      </c>
      <c r="G11" t="n">
        <v>14430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2686662</v>
      </c>
      <c r="C12" t="n">
        <v>803880</v>
      </c>
      <c r="D12" t="n">
        <v>1078725.54</v>
      </c>
      <c r="E12" t="n">
        <v>0</v>
      </c>
      <c r="F12" t="n">
        <v>0</v>
      </c>
      <c r="G12" t="n">
        <v>6105</v>
      </c>
      <c r="H12" t="n">
        <v>0</v>
      </c>
      <c r="I12" t="n">
        <v>0</v>
      </c>
      <c r="J12" t="n">
        <v>0</v>
      </c>
      <c r="K12" t="n">
        <v>0</v>
      </c>
      <c r="L12" t="n">
        <v>4239</v>
      </c>
    </row>
    <row r="13">
      <c r="A13" t="n">
        <v>450</v>
      </c>
      <c r="B13" t="n">
        <v>1579842</v>
      </c>
      <c r="C13" t="n">
        <v>194040</v>
      </c>
      <c r="D13" t="n">
        <v>266701.98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993564</v>
      </c>
      <c r="C14" t="n">
        <v>221760</v>
      </c>
      <c r="D14" t="n">
        <v>312025.06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778140</v>
      </c>
      <c r="C15" t="n">
        <v>83160</v>
      </c>
      <c r="D15" t="n">
        <v>118694.72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685674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890208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380358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85338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44946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38543.49</v>
      </c>
      <c r="C4" t="n">
        <v>4054176</v>
      </c>
      <c r="D4" t="n">
        <v>3185424</v>
      </c>
      <c r="E4" t="n">
        <v>1123200</v>
      </c>
      <c r="F4" t="n">
        <v>36</v>
      </c>
      <c r="G4" t="n">
        <v>117240</v>
      </c>
      <c r="H4" t="n">
        <v>14850</v>
      </c>
      <c r="I4" t="n">
        <v>0</v>
      </c>
      <c r="J4" t="n">
        <v>5</v>
      </c>
      <c r="K4" t="n">
        <v>0</v>
      </c>
      <c r="L4" t="n">
        <v>372000</v>
      </c>
    </row>
    <row r="5">
      <c r="A5" t="n">
        <v>50</v>
      </c>
      <c r="B5" t="n">
        <v>13579.38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1347.39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173.61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6110.72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1077.91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164.93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13443586.2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2371406.4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362844.9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2026-04-24T10:04:03Z</dcterms:created>
  <dcterms:modified xsi:type="dcterms:W3CDTF">2026-04-24T10:37:59Z</dcterms:modified>
</cp:coreProperties>
</file>