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177520.68</v>
      </c>
      <c r="C4" t="n">
        <v>37967328</v>
      </c>
      <c r="D4" t="n">
        <v>29831472</v>
      </c>
      <c r="E4" t="n">
        <v>9243000</v>
      </c>
      <c r="F4" t="n">
        <v>182</v>
      </c>
      <c r="G4" t="n">
        <v>556620</v>
      </c>
      <c r="H4" t="n">
        <v>64230</v>
      </c>
      <c r="I4" t="n">
        <v>0</v>
      </c>
      <c r="J4" t="n">
        <v>39</v>
      </c>
      <c r="K4" t="n">
        <v>0</v>
      </c>
      <c r="L4" t="n">
        <v>1469040</v>
      </c>
    </row>
    <row r="5">
      <c r="A5" t="n">
        <v>50</v>
      </c>
      <c r="B5" t="n">
        <v>116677.08</v>
      </c>
      <c r="C5" t="n">
        <v>22606416</v>
      </c>
      <c r="D5" t="n">
        <v>17762184</v>
      </c>
      <c r="E5" t="n">
        <v>5430600</v>
      </c>
      <c r="F5" t="n">
        <v>115</v>
      </c>
      <c r="G5" t="n">
        <v>376860</v>
      </c>
      <c r="H5" t="n">
        <v>54720</v>
      </c>
      <c r="I5" t="n">
        <v>0</v>
      </c>
      <c r="J5" t="n">
        <v>22</v>
      </c>
      <c r="K5" t="n">
        <v>0</v>
      </c>
      <c r="L5" t="n">
        <v>921720</v>
      </c>
    </row>
    <row r="6">
      <c r="A6" t="n">
        <v>100</v>
      </c>
      <c r="B6" t="n">
        <v>77913.63</v>
      </c>
      <c r="C6" t="n">
        <v>13652352</v>
      </c>
      <c r="D6" t="n">
        <v>10726848</v>
      </c>
      <c r="E6" t="n">
        <v>3497400</v>
      </c>
      <c r="F6" t="n">
        <v>63</v>
      </c>
      <c r="G6" t="n">
        <v>239070</v>
      </c>
      <c r="H6" t="n">
        <v>42870</v>
      </c>
      <c r="I6" t="n">
        <v>0</v>
      </c>
      <c r="J6" t="n">
        <v>15</v>
      </c>
      <c r="K6" t="n">
        <v>0</v>
      </c>
      <c r="L6" t="n">
        <v>579690</v>
      </c>
    </row>
    <row r="7">
      <c r="A7" t="n">
        <v>150</v>
      </c>
      <c r="B7" t="n">
        <v>73671.21000000001</v>
      </c>
      <c r="C7" t="n">
        <v>12444768</v>
      </c>
      <c r="D7" t="n">
        <v>9778032</v>
      </c>
      <c r="E7" t="n">
        <v>3354300</v>
      </c>
      <c r="F7" t="n">
        <v>35</v>
      </c>
      <c r="G7" t="n">
        <v>208590</v>
      </c>
      <c r="H7" t="n">
        <v>47670</v>
      </c>
      <c r="I7" t="n">
        <v>0</v>
      </c>
      <c r="J7" t="n">
        <v>10</v>
      </c>
      <c r="K7" t="n">
        <v>0</v>
      </c>
      <c r="L7" t="n">
        <v>542160</v>
      </c>
    </row>
    <row r="8">
      <c r="A8" t="n">
        <v>200</v>
      </c>
      <c r="B8" t="n">
        <v>67459.86</v>
      </c>
      <c r="C8" t="n">
        <v>8472744</v>
      </c>
      <c r="D8" t="n">
        <v>6657156</v>
      </c>
      <c r="E8" t="n">
        <v>2369700</v>
      </c>
      <c r="F8" t="n">
        <v>28</v>
      </c>
      <c r="G8" t="n">
        <v>188550</v>
      </c>
      <c r="H8" t="n">
        <v>30600</v>
      </c>
      <c r="I8" t="n">
        <v>0</v>
      </c>
      <c r="J8" t="n">
        <v>12</v>
      </c>
      <c r="K8" t="n">
        <v>0</v>
      </c>
      <c r="L8" t="n">
        <v>469020</v>
      </c>
    </row>
    <row r="9">
      <c r="A9" t="n">
        <v>250</v>
      </c>
      <c r="B9" t="n">
        <v>60834.87</v>
      </c>
      <c r="C9" t="n">
        <v>6928488</v>
      </c>
      <c r="D9" t="n">
        <v>5443812</v>
      </c>
      <c r="E9" t="n">
        <v>1905300</v>
      </c>
      <c r="F9" t="n">
        <v>19</v>
      </c>
      <c r="G9" t="n">
        <v>155070</v>
      </c>
      <c r="H9" t="n">
        <v>12180</v>
      </c>
      <c r="I9" t="n">
        <v>0</v>
      </c>
      <c r="J9" t="n">
        <v>6</v>
      </c>
      <c r="K9" t="n">
        <v>0</v>
      </c>
      <c r="L9" t="n">
        <v>394920</v>
      </c>
    </row>
    <row r="10">
      <c r="A10" t="n">
        <v>300</v>
      </c>
      <c r="B10" t="n">
        <v>55085.76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3870</v>
      </c>
      <c r="I10" t="n">
        <v>0</v>
      </c>
      <c r="J10" t="n">
        <v>9</v>
      </c>
      <c r="K10" t="n">
        <v>0</v>
      </c>
      <c r="L10" t="n">
        <v>322710</v>
      </c>
    </row>
    <row r="11">
      <c r="A11" t="n">
        <v>350</v>
      </c>
      <c r="B11" t="n">
        <v>35302.41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4230</v>
      </c>
      <c r="I11" t="n">
        <v>0</v>
      </c>
      <c r="J11" t="n">
        <v>5</v>
      </c>
      <c r="K11" t="n">
        <v>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5700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750</v>
      </c>
      <c r="I14" t="n">
        <v>0</v>
      </c>
      <c r="J14" t="n">
        <v>0</v>
      </c>
      <c r="K14" t="n">
        <v>0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52504.69</v>
      </c>
      <c r="C5" t="n">
        <v>12433528.8</v>
      </c>
      <c r="D5" t="n">
        <v>5879282.9</v>
      </c>
      <c r="E5" t="n">
        <v>598995.1800000001</v>
      </c>
      <c r="F5" t="n">
        <v>2.3</v>
      </c>
      <c r="G5" t="n">
        <v>0</v>
      </c>
      <c r="H5" t="n">
        <v>19699.2</v>
      </c>
      <c r="I5" t="n">
        <v>0</v>
      </c>
      <c r="J5" t="n">
        <v>6.6</v>
      </c>
      <c r="K5" t="n">
        <v>0</v>
      </c>
      <c r="L5" t="n">
        <v>193561.2</v>
      </c>
    </row>
    <row r="6">
      <c r="A6" t="n">
        <v>100</v>
      </c>
      <c r="B6" t="n">
        <v>62330.9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11953.5</v>
      </c>
      <c r="H6" t="n">
        <v>24435.9</v>
      </c>
      <c r="I6" t="n">
        <v>0</v>
      </c>
      <c r="J6" t="n">
        <v>7.5</v>
      </c>
      <c r="K6" t="n">
        <v>0</v>
      </c>
      <c r="L6" t="n">
        <v>214485.3</v>
      </c>
    </row>
    <row r="7">
      <c r="A7" t="n">
        <v>150</v>
      </c>
      <c r="B7" t="n">
        <v>69987.64999999999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31288.5</v>
      </c>
      <c r="H7" t="n">
        <v>34799.1</v>
      </c>
      <c r="I7" t="n">
        <v>0</v>
      </c>
      <c r="J7" t="n">
        <v>7</v>
      </c>
      <c r="K7" t="n">
        <v>0</v>
      </c>
      <c r="L7" t="n">
        <v>325296</v>
      </c>
    </row>
    <row r="8">
      <c r="A8" t="n">
        <v>200</v>
      </c>
      <c r="B8" t="n">
        <v>67459.86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122557.5</v>
      </c>
      <c r="H8" t="n">
        <v>26010</v>
      </c>
      <c r="I8" t="n">
        <v>0</v>
      </c>
      <c r="J8" t="n">
        <v>10.2</v>
      </c>
      <c r="K8" t="n">
        <v>0</v>
      </c>
      <c r="L8" t="n">
        <v>333004.2</v>
      </c>
    </row>
    <row r="9">
      <c r="A9" t="n">
        <v>250</v>
      </c>
      <c r="B9" t="n">
        <v>60834.87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131809.5</v>
      </c>
      <c r="H9" t="n">
        <v>12180</v>
      </c>
      <c r="I9" t="n">
        <v>0</v>
      </c>
      <c r="J9" t="n">
        <v>5.7</v>
      </c>
      <c r="K9" t="n">
        <v>0</v>
      </c>
      <c r="L9" t="n">
        <v>319885.2</v>
      </c>
    </row>
    <row r="10">
      <c r="A10" t="n">
        <v>300</v>
      </c>
      <c r="B10" t="n">
        <v>55085.76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3870</v>
      </c>
      <c r="I10" t="n">
        <v>0</v>
      </c>
      <c r="J10" t="n">
        <v>9</v>
      </c>
      <c r="K10" t="n">
        <v>0</v>
      </c>
      <c r="L10" t="n">
        <v>287211.9</v>
      </c>
    </row>
    <row r="11">
      <c r="A11" t="n">
        <v>350</v>
      </c>
      <c r="B11" t="n">
        <v>35302.41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4230</v>
      </c>
      <c r="I11" t="n">
        <v>0</v>
      </c>
      <c r="J11" t="n">
        <v>5</v>
      </c>
      <c r="K11" t="n">
        <v>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5700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750</v>
      </c>
      <c r="I14" t="n">
        <v>0</v>
      </c>
      <c r="J14" t="n">
        <v>0</v>
      </c>
      <c r="K14" t="n">
        <v>0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115510309.2</v>
      </c>
      <c r="C5" t="n">
        <v>683844084</v>
      </c>
      <c r="D5" t="n">
        <v>595747736.66</v>
      </c>
      <c r="E5" t="n">
        <v>110358871.96</v>
      </c>
      <c r="F5" t="n">
        <v>95834.10000000001</v>
      </c>
      <c r="G5" t="n">
        <v>0</v>
      </c>
      <c r="H5" t="n">
        <v>5449783.68</v>
      </c>
      <c r="I5" t="n">
        <v>0</v>
      </c>
      <c r="J5" t="n">
        <v>384997.8</v>
      </c>
      <c r="K5" t="n">
        <v>0</v>
      </c>
      <c r="L5" t="n">
        <v>1823346.5</v>
      </c>
    </row>
    <row r="6">
      <c r="A6" t="n">
        <v>100</v>
      </c>
      <c r="B6" t="n">
        <v>137127988.8</v>
      </c>
      <c r="C6" t="n">
        <v>675791424</v>
      </c>
      <c r="D6" t="n">
        <v>551084414.47</v>
      </c>
      <c r="E6" t="n">
        <v>108897004.94</v>
      </c>
      <c r="F6" t="n">
        <v>262502.1</v>
      </c>
      <c r="G6" t="n">
        <v>221139.75</v>
      </c>
      <c r="H6" t="n">
        <v>6760191.73</v>
      </c>
      <c r="I6" t="n">
        <v>0</v>
      </c>
      <c r="J6" t="n">
        <v>437497.5</v>
      </c>
      <c r="K6" t="n">
        <v>0</v>
      </c>
      <c r="L6" t="n">
        <v>2020451.53</v>
      </c>
    </row>
    <row r="7">
      <c r="A7" t="n">
        <v>150</v>
      </c>
      <c r="B7" t="n">
        <v>153972828.9</v>
      </c>
      <c r="C7" t="n">
        <v>684462240</v>
      </c>
      <c r="D7" t="n">
        <v>632135492.87</v>
      </c>
      <c r="E7" t="n">
        <v>131447798.55</v>
      </c>
      <c r="F7" t="n">
        <v>875007</v>
      </c>
      <c r="G7" t="n">
        <v>578837.25</v>
      </c>
      <c r="H7" t="n">
        <v>9627171.01</v>
      </c>
      <c r="I7" t="n">
        <v>0</v>
      </c>
      <c r="J7" t="n">
        <v>408331</v>
      </c>
      <c r="K7" t="n">
        <v>0</v>
      </c>
      <c r="L7" t="n">
        <v>3064288.32</v>
      </c>
    </row>
    <row r="8">
      <c r="A8" t="n">
        <v>200</v>
      </c>
      <c r="B8" t="n">
        <v>148411692</v>
      </c>
      <c r="C8" t="n">
        <v>466000920</v>
      </c>
      <c r="D8" t="n">
        <v>496483238.47</v>
      </c>
      <c r="E8" t="n">
        <v>107096392.42</v>
      </c>
      <c r="F8" t="n">
        <v>1108342.2</v>
      </c>
      <c r="G8" t="n">
        <v>2267313.75</v>
      </c>
      <c r="H8" t="n">
        <v>7195666.5</v>
      </c>
      <c r="I8" t="n">
        <v>0</v>
      </c>
      <c r="J8" t="n">
        <v>594996.6</v>
      </c>
      <c r="K8" t="n">
        <v>0</v>
      </c>
      <c r="L8" t="n">
        <v>3136899.56</v>
      </c>
    </row>
    <row r="9">
      <c r="A9" t="n">
        <v>250</v>
      </c>
      <c r="B9" t="n">
        <v>133836714</v>
      </c>
      <c r="C9" t="n">
        <v>381066840</v>
      </c>
      <c r="D9" t="n">
        <v>442952040.38</v>
      </c>
      <c r="E9" t="n">
        <v>93971392.75</v>
      </c>
      <c r="F9" t="n">
        <v>791673</v>
      </c>
      <c r="G9" t="n">
        <v>2438475.75</v>
      </c>
      <c r="H9" t="n">
        <v>3369597</v>
      </c>
      <c r="I9" t="n">
        <v>0</v>
      </c>
      <c r="J9" t="n">
        <v>332498.1</v>
      </c>
      <c r="K9" t="n">
        <v>0</v>
      </c>
      <c r="L9" t="n">
        <v>3013318.58</v>
      </c>
    </row>
    <row r="10">
      <c r="A10" t="n">
        <v>300</v>
      </c>
      <c r="B10" t="n">
        <v>121188672</v>
      </c>
      <c r="C10" t="n">
        <v>325460520</v>
      </c>
      <c r="D10" t="n">
        <v>409880794.4</v>
      </c>
      <c r="E10" t="n">
        <v>76698190.8</v>
      </c>
      <c r="F10" t="n">
        <v>875007</v>
      </c>
      <c r="G10" t="n">
        <v>2972025</v>
      </c>
      <c r="H10" t="n">
        <v>1070635.5</v>
      </c>
      <c r="I10" t="n">
        <v>0</v>
      </c>
      <c r="J10" t="n">
        <v>524997</v>
      </c>
      <c r="K10" t="n">
        <v>0</v>
      </c>
      <c r="L10" t="n">
        <v>2705536.1</v>
      </c>
    </row>
    <row r="11">
      <c r="A11" t="n">
        <v>350</v>
      </c>
      <c r="B11" t="n">
        <v>77665302</v>
      </c>
      <c r="C11" t="n">
        <v>185446800</v>
      </c>
      <c r="D11" t="n">
        <v>241200069.05</v>
      </c>
      <c r="E11" t="n">
        <v>62719139.25</v>
      </c>
      <c r="F11" t="n">
        <v>1291677</v>
      </c>
      <c r="G11" t="n">
        <v>1566765</v>
      </c>
      <c r="H11" t="n">
        <v>1170229.5</v>
      </c>
      <c r="I11" t="n">
        <v>0</v>
      </c>
      <c r="J11" t="n">
        <v>291665</v>
      </c>
      <c r="K11" t="n">
        <v>0</v>
      </c>
      <c r="L11" t="n">
        <v>1909810.8</v>
      </c>
    </row>
    <row r="12">
      <c r="A12" t="n">
        <v>400</v>
      </c>
      <c r="B12" t="n">
        <v>52225866</v>
      </c>
      <c r="C12" t="n">
        <v>92390760</v>
      </c>
      <c r="D12" t="n">
        <v>123979042.06</v>
      </c>
      <c r="E12" t="n">
        <v>36301101.98</v>
      </c>
      <c r="F12" t="n">
        <v>500004</v>
      </c>
      <c r="G12" t="n">
        <v>1155510</v>
      </c>
      <c r="H12" t="n">
        <v>1576905</v>
      </c>
      <c r="I12" t="n">
        <v>0</v>
      </c>
      <c r="J12" t="n">
        <v>116666</v>
      </c>
      <c r="K12" t="n">
        <v>0</v>
      </c>
      <c r="L12" t="n">
        <v>1450585.8</v>
      </c>
    </row>
    <row r="13">
      <c r="A13" t="n">
        <v>450</v>
      </c>
      <c r="B13" t="n">
        <v>37626930</v>
      </c>
      <c r="C13" t="n">
        <v>55578600</v>
      </c>
      <c r="D13" t="n">
        <v>76391066.73</v>
      </c>
      <c r="E13" t="n">
        <v>18953962.68</v>
      </c>
      <c r="F13" t="n">
        <v>416670</v>
      </c>
      <c r="G13" t="n">
        <v>974025</v>
      </c>
      <c r="H13" t="n">
        <v>597564</v>
      </c>
      <c r="I13" t="n">
        <v>0</v>
      </c>
      <c r="J13" t="n">
        <v>174999</v>
      </c>
      <c r="K13" t="n">
        <v>0</v>
      </c>
      <c r="L13" t="n">
        <v>1134356.4</v>
      </c>
    </row>
    <row r="14">
      <c r="A14" t="n">
        <v>500</v>
      </c>
      <c r="B14" t="n">
        <v>20006514</v>
      </c>
      <c r="C14" t="n">
        <v>23894640</v>
      </c>
      <c r="D14" t="n">
        <v>33620700.61</v>
      </c>
      <c r="E14" t="n">
        <v>10383895.37</v>
      </c>
      <c r="F14" t="n">
        <v>208335</v>
      </c>
      <c r="G14" t="n">
        <v>538350</v>
      </c>
      <c r="H14" t="n">
        <v>207487.5</v>
      </c>
      <c r="I14" t="n">
        <v>0</v>
      </c>
      <c r="J14" t="n">
        <v>0</v>
      </c>
      <c r="K14" t="n">
        <v>0</v>
      </c>
      <c r="L14" t="n">
        <v>463181.4</v>
      </c>
    </row>
    <row r="15">
      <c r="A15" t="n">
        <v>550</v>
      </c>
      <c r="B15" t="n">
        <v>7172352</v>
      </c>
      <c r="C15" t="n">
        <v>13915440</v>
      </c>
      <c r="D15" t="n">
        <v>19861583.05</v>
      </c>
      <c r="E15" t="n">
        <v>4449423.64</v>
      </c>
      <c r="F15" t="n">
        <v>166668</v>
      </c>
      <c r="G15" t="n">
        <v>175935</v>
      </c>
      <c r="H15" t="n">
        <v>149391</v>
      </c>
      <c r="I15" t="n">
        <v>0</v>
      </c>
      <c r="J15" t="n">
        <v>0</v>
      </c>
      <c r="K15" t="n">
        <v>0</v>
      </c>
      <c r="L15" t="n">
        <v>224384.4</v>
      </c>
    </row>
    <row r="16">
      <c r="A16" t="n">
        <v>600</v>
      </c>
      <c r="B16" t="n">
        <v>4518360</v>
      </c>
      <c r="C16" t="n">
        <v>4379760</v>
      </c>
      <c r="D16" t="n">
        <v>6340015.44</v>
      </c>
      <c r="E16" t="n">
        <v>1653649.8</v>
      </c>
      <c r="F16" t="n">
        <v>0</v>
      </c>
      <c r="G16" t="n">
        <v>79365</v>
      </c>
      <c r="H16" t="n">
        <v>49797</v>
      </c>
      <c r="I16" t="n">
        <v>0</v>
      </c>
      <c r="J16" t="n">
        <v>0</v>
      </c>
      <c r="K16" t="n">
        <v>0</v>
      </c>
      <c r="L16" t="n">
        <v>92692.8</v>
      </c>
    </row>
    <row r="17">
      <c r="A17" t="n">
        <v>650</v>
      </c>
      <c r="B17" t="n">
        <v>2392236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0</v>
      </c>
      <c r="L17" t="n">
        <v>29673</v>
      </c>
    </row>
    <row r="18">
      <c r="A18" t="n">
        <v>700</v>
      </c>
      <c r="B18" t="n">
        <v>1129986</v>
      </c>
      <c r="C18" t="n">
        <v>471240</v>
      </c>
      <c r="D18" t="n">
        <v>682153.5600000001</v>
      </c>
      <c r="E18" t="n">
        <v>0</v>
      </c>
      <c r="F18" t="n">
        <v>0</v>
      </c>
      <c r="G18" t="n">
        <v>7770</v>
      </c>
      <c r="H18" t="n">
        <v>8299.5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520146</v>
      </c>
      <c r="C19" t="n">
        <v>138600</v>
      </c>
      <c r="D19" t="n">
        <v>200633.4</v>
      </c>
      <c r="E19" t="n">
        <v>0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217404</v>
      </c>
      <c r="C20" t="n">
        <v>277200</v>
      </c>
      <c r="D20" t="n">
        <v>401266.8</v>
      </c>
      <c r="E20" t="n">
        <v>0</v>
      </c>
      <c r="F20" t="n">
        <v>0</v>
      </c>
      <c r="G20" t="n">
        <v>68820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37026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9420.48</v>
      </c>
      <c r="C4" t="n">
        <v>2858184</v>
      </c>
      <c r="D4" t="n">
        <v>2245716</v>
      </c>
      <c r="E4" t="n">
        <v>2087100</v>
      </c>
      <c r="F4" t="n">
        <v>24</v>
      </c>
      <c r="G4" t="n">
        <v>48300</v>
      </c>
      <c r="H4" t="n">
        <v>2910</v>
      </c>
      <c r="I4" t="n">
        <v>0</v>
      </c>
      <c r="J4" t="n">
        <v>1</v>
      </c>
      <c r="K4" t="n">
        <v>0</v>
      </c>
      <c r="L4" t="n">
        <v>134460</v>
      </c>
    </row>
    <row r="5">
      <c r="A5" t="n">
        <v>50</v>
      </c>
      <c r="B5" t="n">
        <v>17496.63</v>
      </c>
      <c r="C5" t="n">
        <v>3098088</v>
      </c>
      <c r="D5" t="n">
        <v>2434212</v>
      </c>
      <c r="E5" t="n">
        <v>1777500</v>
      </c>
      <c r="F5" t="n">
        <v>21</v>
      </c>
      <c r="G5" t="n">
        <v>62520</v>
      </c>
      <c r="H5" t="n">
        <v>6480</v>
      </c>
      <c r="I5" t="n">
        <v>0</v>
      </c>
      <c r="J5" t="n">
        <v>2</v>
      </c>
      <c r="K5" t="n">
        <v>0</v>
      </c>
      <c r="L5" t="n">
        <v>164370</v>
      </c>
    </row>
    <row r="6">
      <c r="A6" t="n">
        <v>100</v>
      </c>
      <c r="B6" t="n">
        <v>20844.36</v>
      </c>
      <c r="C6" t="n">
        <v>3110184</v>
      </c>
      <c r="D6" t="n">
        <v>2443716</v>
      </c>
      <c r="E6" t="n">
        <v>1631700</v>
      </c>
      <c r="F6" t="n">
        <v>12</v>
      </c>
      <c r="G6" t="n">
        <v>65250</v>
      </c>
      <c r="H6" t="n">
        <v>12870</v>
      </c>
      <c r="I6" t="n">
        <v>0</v>
      </c>
      <c r="J6" t="n">
        <v>4</v>
      </c>
      <c r="K6" t="n">
        <v>0</v>
      </c>
      <c r="L6" t="n">
        <v>162210</v>
      </c>
    </row>
    <row r="7">
      <c r="A7" t="n">
        <v>150</v>
      </c>
      <c r="B7" t="n">
        <v>22326.48</v>
      </c>
      <c r="C7" t="n">
        <v>3479616</v>
      </c>
      <c r="D7" t="n">
        <v>2733984</v>
      </c>
      <c r="E7" t="n">
        <v>1683000</v>
      </c>
      <c r="F7" t="n">
        <v>17</v>
      </c>
      <c r="G7" t="n">
        <v>58350</v>
      </c>
      <c r="H7" t="n">
        <v>12990</v>
      </c>
      <c r="I7" t="n">
        <v>0</v>
      </c>
      <c r="J7" t="n">
        <v>3</v>
      </c>
      <c r="K7" t="n">
        <v>0</v>
      </c>
      <c r="L7" t="n">
        <v>179970</v>
      </c>
    </row>
    <row r="8">
      <c r="A8" t="n">
        <v>200</v>
      </c>
      <c r="B8" t="n">
        <v>22667.67</v>
      </c>
      <c r="C8" t="n">
        <v>3864168</v>
      </c>
      <c r="D8" t="n">
        <v>3036132</v>
      </c>
      <c r="E8" t="n">
        <v>1505700</v>
      </c>
      <c r="F8" t="n">
        <v>19</v>
      </c>
      <c r="G8" t="n">
        <v>80460</v>
      </c>
      <c r="H8" t="n">
        <v>19800</v>
      </c>
      <c r="I8" t="n">
        <v>0</v>
      </c>
      <c r="J8" t="n">
        <v>11</v>
      </c>
      <c r="K8" t="n">
        <v>0</v>
      </c>
      <c r="L8" t="n">
        <v>219390</v>
      </c>
    </row>
    <row r="9">
      <c r="A9" t="n">
        <v>250</v>
      </c>
      <c r="B9" t="n">
        <v>26872.92</v>
      </c>
      <c r="C9" t="n">
        <v>4084416</v>
      </c>
      <c r="D9" t="n">
        <v>3209184</v>
      </c>
      <c r="E9" t="n">
        <v>1350000</v>
      </c>
      <c r="F9" t="n">
        <v>9</v>
      </c>
      <c r="G9" t="n">
        <v>92640</v>
      </c>
      <c r="H9" t="n">
        <v>7140</v>
      </c>
      <c r="I9" t="n">
        <v>0</v>
      </c>
      <c r="J9" t="n">
        <v>3</v>
      </c>
      <c r="K9" t="n">
        <v>0</v>
      </c>
      <c r="L9" t="n">
        <v>245970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0</v>
      </c>
      <c r="L10" t="n">
        <v>219570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0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0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0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7873.48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2332.8</v>
      </c>
      <c r="I5" t="n">
        <v>0</v>
      </c>
      <c r="J5" t="n">
        <v>0.6</v>
      </c>
      <c r="K5" t="n">
        <v>0</v>
      </c>
      <c r="L5" t="n">
        <v>34517.7</v>
      </c>
    </row>
    <row r="6">
      <c r="A6" t="n">
        <v>100</v>
      </c>
      <c r="B6" t="n">
        <v>16675.49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3262.5</v>
      </c>
      <c r="H6" t="n">
        <v>7335.9</v>
      </c>
      <c r="I6" t="n">
        <v>0</v>
      </c>
      <c r="J6" t="n">
        <v>2</v>
      </c>
      <c r="K6" t="n">
        <v>0</v>
      </c>
      <c r="L6" t="n">
        <v>60017.7</v>
      </c>
    </row>
    <row r="7">
      <c r="A7" t="n">
        <v>150</v>
      </c>
      <c r="B7" t="n">
        <v>21210.16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8752.5</v>
      </c>
      <c r="H7" t="n">
        <v>9482.700000000001</v>
      </c>
      <c r="I7" t="n">
        <v>0</v>
      </c>
      <c r="J7" t="n">
        <v>2.1</v>
      </c>
      <c r="K7" t="n">
        <v>0</v>
      </c>
      <c r="L7" t="n">
        <v>107982</v>
      </c>
    </row>
    <row r="8">
      <c r="A8" t="n">
        <v>200</v>
      </c>
      <c r="B8" t="n">
        <v>22667.67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52299</v>
      </c>
      <c r="H8" t="n">
        <v>16830</v>
      </c>
      <c r="I8" t="n">
        <v>0</v>
      </c>
      <c r="J8" t="n">
        <v>9.35</v>
      </c>
      <c r="K8" t="n">
        <v>0</v>
      </c>
      <c r="L8" t="n">
        <v>155766.9</v>
      </c>
    </row>
    <row r="9">
      <c r="A9" t="n">
        <v>250</v>
      </c>
      <c r="B9" t="n">
        <v>26872.92</v>
      </c>
      <c r="C9" t="n">
        <v>4084416</v>
      </c>
      <c r="D9" t="n">
        <v>2576974.75</v>
      </c>
      <c r="E9" t="n">
        <v>361395</v>
      </c>
      <c r="F9" t="n">
        <v>9</v>
      </c>
      <c r="G9" t="n">
        <v>78744</v>
      </c>
      <c r="H9" t="n">
        <v>7140</v>
      </c>
      <c r="I9" t="n">
        <v>0</v>
      </c>
      <c r="J9" t="n">
        <v>2.85</v>
      </c>
      <c r="K9" t="n">
        <v>0</v>
      </c>
      <c r="L9" t="n">
        <v>199235.7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0</v>
      </c>
      <c r="L10" t="n">
        <v>195417.3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0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0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0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17321663.7</v>
      </c>
      <c r="C5" t="n">
        <v>93717162</v>
      </c>
      <c r="D5" t="n">
        <v>81644030.34999999</v>
      </c>
      <c r="E5" t="n">
        <v>36121771.98</v>
      </c>
      <c r="F5" t="n">
        <v>17500.14</v>
      </c>
      <c r="G5" t="n">
        <v>0</v>
      </c>
      <c r="H5" t="n">
        <v>645369.12</v>
      </c>
      <c r="I5" t="n">
        <v>0</v>
      </c>
      <c r="J5" t="n">
        <v>34999.8</v>
      </c>
      <c r="K5" t="n">
        <v>0</v>
      </c>
      <c r="L5" t="n">
        <v>325156.73</v>
      </c>
    </row>
    <row r="6">
      <c r="A6" t="n">
        <v>100</v>
      </c>
      <c r="B6" t="n">
        <v>36686073.6</v>
      </c>
      <c r="C6" t="n">
        <v>153954108</v>
      </c>
      <c r="D6" t="n">
        <v>125544223.34</v>
      </c>
      <c r="E6" t="n">
        <v>50805524.95</v>
      </c>
      <c r="F6" t="n">
        <v>50000.4</v>
      </c>
      <c r="G6" t="n">
        <v>60356.25</v>
      </c>
      <c r="H6" t="n">
        <v>2029476.73</v>
      </c>
      <c r="I6" t="n">
        <v>0</v>
      </c>
      <c r="J6" t="n">
        <v>116666</v>
      </c>
      <c r="K6" t="n">
        <v>0</v>
      </c>
      <c r="L6" t="n">
        <v>565366.73</v>
      </c>
    </row>
    <row r="7">
      <c r="A7" t="n">
        <v>150</v>
      </c>
      <c r="B7" t="n">
        <v>46662343.2</v>
      </c>
      <c r="C7" t="n">
        <v>191378880</v>
      </c>
      <c r="D7" t="n">
        <v>176748073.98</v>
      </c>
      <c r="E7" t="n">
        <v>65953148.18</v>
      </c>
      <c r="F7" t="n">
        <v>425003.4</v>
      </c>
      <c r="G7" t="n">
        <v>161921.25</v>
      </c>
      <c r="H7" t="n">
        <v>2623388.95</v>
      </c>
      <c r="I7" t="n">
        <v>0</v>
      </c>
      <c r="J7" t="n">
        <v>122499.3</v>
      </c>
      <c r="K7" t="n">
        <v>0</v>
      </c>
      <c r="L7" t="n">
        <v>1017190.44</v>
      </c>
    </row>
    <row r="8">
      <c r="A8" t="n">
        <v>200</v>
      </c>
      <c r="B8" t="n">
        <v>49868874</v>
      </c>
      <c r="C8" t="n">
        <v>212529240</v>
      </c>
      <c r="D8" t="n">
        <v>226431324.09</v>
      </c>
      <c r="E8" t="n">
        <v>68048714.20999999</v>
      </c>
      <c r="F8" t="n">
        <v>752089.35</v>
      </c>
      <c r="G8" t="n">
        <v>967531.5</v>
      </c>
      <c r="H8" t="n">
        <v>4656019.5</v>
      </c>
      <c r="I8" t="n">
        <v>0</v>
      </c>
      <c r="J8" t="n">
        <v>545413.55</v>
      </c>
      <c r="K8" t="n">
        <v>0</v>
      </c>
      <c r="L8" t="n">
        <v>1467324.2</v>
      </c>
    </row>
    <row r="9">
      <c r="A9" t="n">
        <v>250</v>
      </c>
      <c r="B9" t="n">
        <v>59120424</v>
      </c>
      <c r="C9" t="n">
        <v>224642880</v>
      </c>
      <c r="D9" t="n">
        <v>261124851.62</v>
      </c>
      <c r="E9" t="n">
        <v>66583414.8</v>
      </c>
      <c r="F9" t="n">
        <v>375003</v>
      </c>
      <c r="G9" t="n">
        <v>1456764</v>
      </c>
      <c r="H9" t="n">
        <v>1975281</v>
      </c>
      <c r="I9" t="n">
        <v>0</v>
      </c>
      <c r="J9" t="n">
        <v>166249.05</v>
      </c>
      <c r="K9" t="n">
        <v>0</v>
      </c>
      <c r="L9" t="n">
        <v>1876800.29</v>
      </c>
    </row>
    <row r="10">
      <c r="A10" t="n">
        <v>300</v>
      </c>
      <c r="B10" t="n">
        <v>65149722</v>
      </c>
      <c r="C10" t="n">
        <v>218433600</v>
      </c>
      <c r="D10" t="n">
        <v>275092467.41</v>
      </c>
      <c r="E10" t="n">
        <v>52847217.36</v>
      </c>
      <c r="F10" t="n">
        <v>666672</v>
      </c>
      <c r="G10" t="n">
        <v>1938615</v>
      </c>
      <c r="H10" t="n">
        <v>240685.5</v>
      </c>
      <c r="I10" t="n">
        <v>0</v>
      </c>
      <c r="J10" t="n">
        <v>116666</v>
      </c>
      <c r="K10" t="n">
        <v>0</v>
      </c>
      <c r="L10" t="n">
        <v>1840830.97</v>
      </c>
    </row>
    <row r="11">
      <c r="A11" t="n">
        <v>350</v>
      </c>
      <c r="B11" t="n">
        <v>57138444</v>
      </c>
      <c r="C11" t="n">
        <v>137768400</v>
      </c>
      <c r="D11" t="n">
        <v>179187495.24</v>
      </c>
      <c r="E11" t="n">
        <v>47430074.97</v>
      </c>
      <c r="F11" t="n">
        <v>1000008</v>
      </c>
      <c r="G11" t="n">
        <v>1162170</v>
      </c>
      <c r="H11" t="n">
        <v>132792</v>
      </c>
      <c r="I11" t="n">
        <v>0</v>
      </c>
      <c r="J11" t="n">
        <v>233332</v>
      </c>
      <c r="K11" t="n">
        <v>0</v>
      </c>
      <c r="L11" t="n">
        <v>1295155.8</v>
      </c>
    </row>
    <row r="12">
      <c r="A12" t="n">
        <v>400</v>
      </c>
      <c r="B12" t="n">
        <v>36824238</v>
      </c>
      <c r="C12" t="n">
        <v>53361000</v>
      </c>
      <c r="D12" t="n">
        <v>71605057.29000001</v>
      </c>
      <c r="E12" t="n">
        <v>19339451.71</v>
      </c>
      <c r="F12" t="n">
        <v>83334</v>
      </c>
      <c r="G12" t="n">
        <v>604395</v>
      </c>
      <c r="H12" t="n">
        <v>8299.5</v>
      </c>
      <c r="I12" t="n">
        <v>0</v>
      </c>
      <c r="J12" t="n">
        <v>58333</v>
      </c>
      <c r="K12" t="n">
        <v>0</v>
      </c>
      <c r="L12" t="n">
        <v>597416.4</v>
      </c>
    </row>
    <row r="13">
      <c r="A13" t="n">
        <v>450</v>
      </c>
      <c r="B13" t="n">
        <v>20739510</v>
      </c>
      <c r="C13" t="n">
        <v>23839200</v>
      </c>
      <c r="D13" t="n">
        <v>32766243.09</v>
      </c>
      <c r="E13" t="n">
        <v>6054738.08</v>
      </c>
      <c r="F13" t="n">
        <v>83334</v>
      </c>
      <c r="G13" t="n">
        <v>380175</v>
      </c>
      <c r="H13" t="n">
        <v>0</v>
      </c>
      <c r="I13" t="n">
        <v>0</v>
      </c>
      <c r="J13" t="n">
        <v>174999</v>
      </c>
      <c r="K13" t="n">
        <v>0</v>
      </c>
      <c r="L13" t="n">
        <v>300969</v>
      </c>
    </row>
    <row r="14">
      <c r="A14" t="n">
        <v>500</v>
      </c>
      <c r="B14" t="n">
        <v>9128196</v>
      </c>
      <c r="C14" t="n">
        <v>5710320</v>
      </c>
      <c r="D14" t="n">
        <v>8034645.39</v>
      </c>
      <c r="E14" t="n">
        <v>1321586.68</v>
      </c>
      <c r="F14" t="n">
        <v>41667</v>
      </c>
      <c r="G14" t="n">
        <v>155400</v>
      </c>
      <c r="H14" t="n">
        <v>0</v>
      </c>
      <c r="I14" t="n">
        <v>0</v>
      </c>
      <c r="J14" t="n">
        <v>0</v>
      </c>
      <c r="K14" t="n">
        <v>0</v>
      </c>
      <c r="L14" t="n">
        <v>83649.60000000001</v>
      </c>
    </row>
    <row r="15">
      <c r="A15" t="n">
        <v>550</v>
      </c>
      <c r="B15" t="n">
        <v>2802888</v>
      </c>
      <c r="C15" t="n">
        <v>3132360</v>
      </c>
      <c r="D15" t="n">
        <v>4470834.43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0</v>
      </c>
      <c r="L15" t="n">
        <v>45781.2</v>
      </c>
    </row>
    <row r="16">
      <c r="A16" t="n">
        <v>600</v>
      </c>
      <c r="B16" t="n">
        <v>1207206</v>
      </c>
      <c r="C16" t="n">
        <v>554400</v>
      </c>
      <c r="D16" t="n">
        <v>802533.6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10173.6</v>
      </c>
    </row>
    <row r="17">
      <c r="A17" t="n">
        <v>650</v>
      </c>
      <c r="B17" t="n">
        <v>485298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266310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214632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1978.2</v>
      </c>
    </row>
    <row r="20">
      <c r="A20" t="n">
        <v>800</v>
      </c>
      <c r="B20" t="n">
        <v>97020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129960</v>
      </c>
      <c r="H4" t="n">
        <v>16080</v>
      </c>
      <c r="I4" t="n">
        <v>0</v>
      </c>
      <c r="J4" t="n">
        <v>12</v>
      </c>
      <c r="K4" t="n">
        <v>0</v>
      </c>
      <c r="L4" t="n">
        <v>406950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118200</v>
      </c>
      <c r="H5" t="n">
        <v>22860</v>
      </c>
      <c r="I5" t="n">
        <v>0</v>
      </c>
      <c r="J5" t="n">
        <v>8</v>
      </c>
      <c r="K5" t="n">
        <v>0</v>
      </c>
      <c r="L5" t="n">
        <v>285480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58710</v>
      </c>
      <c r="H6" t="n">
        <v>15750</v>
      </c>
      <c r="I6" t="n">
        <v>0</v>
      </c>
      <c r="J6" t="n">
        <v>3</v>
      </c>
      <c r="K6" t="n">
        <v>0</v>
      </c>
      <c r="L6" t="n">
        <v>142200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39240</v>
      </c>
      <c r="H7" t="n">
        <v>17400</v>
      </c>
      <c r="I7" t="n">
        <v>0</v>
      </c>
      <c r="J7" t="n">
        <v>4</v>
      </c>
      <c r="K7" t="n">
        <v>0</v>
      </c>
      <c r="L7" t="n">
        <v>94830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15450</v>
      </c>
      <c r="H8" t="n">
        <v>2610</v>
      </c>
      <c r="I8" t="n">
        <v>0</v>
      </c>
      <c r="J8" t="n">
        <v>0</v>
      </c>
      <c r="K8" t="n">
        <v>0</v>
      </c>
      <c r="L8" t="n">
        <v>36720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8229.6</v>
      </c>
      <c r="I5" t="n">
        <v>0</v>
      </c>
      <c r="J5" t="n">
        <v>2.4</v>
      </c>
      <c r="K5" t="n">
        <v>0</v>
      </c>
      <c r="L5" t="n">
        <v>59950.8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2935.5</v>
      </c>
      <c r="H6" t="n">
        <v>8977.5</v>
      </c>
      <c r="I6" t="n">
        <v>0</v>
      </c>
      <c r="J6" t="n">
        <v>1.5</v>
      </c>
      <c r="K6" t="n">
        <v>0</v>
      </c>
      <c r="L6" t="n">
        <v>52614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5886</v>
      </c>
      <c r="H7" t="n">
        <v>12702</v>
      </c>
      <c r="I7" t="n">
        <v>0</v>
      </c>
      <c r="J7" t="n">
        <v>2.8</v>
      </c>
      <c r="K7" t="n">
        <v>0</v>
      </c>
      <c r="L7" t="n">
        <v>56898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10042.5</v>
      </c>
      <c r="H8" t="n">
        <v>2218.5</v>
      </c>
      <c r="I8" t="n">
        <v>0</v>
      </c>
      <c r="J8" t="n">
        <v>0</v>
      </c>
      <c r="K8" t="n">
        <v>0</v>
      </c>
      <c r="L8" t="n">
        <v>26071.2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37366134.3</v>
      </c>
      <c r="C5" t="n">
        <v>131039370</v>
      </c>
      <c r="D5" t="n">
        <v>114158197.63</v>
      </c>
      <c r="E5" t="n">
        <v>12144231.19</v>
      </c>
      <c r="F5" t="n">
        <v>18333.48</v>
      </c>
      <c r="G5" t="n">
        <v>0</v>
      </c>
      <c r="H5" t="n">
        <v>2276718.84</v>
      </c>
      <c r="I5" t="n">
        <v>0</v>
      </c>
      <c r="J5" t="n">
        <v>139999.2</v>
      </c>
      <c r="K5" t="n">
        <v>0</v>
      </c>
      <c r="L5" t="n">
        <v>564736.54</v>
      </c>
    </row>
    <row r="6">
      <c r="A6" t="n">
        <v>100</v>
      </c>
      <c r="B6" t="n">
        <v>36658828.8</v>
      </c>
      <c r="C6" t="n">
        <v>98295120</v>
      </c>
      <c r="D6" t="n">
        <v>80156253.43000001</v>
      </c>
      <c r="E6" t="n">
        <v>5548534.99</v>
      </c>
      <c r="F6" t="n">
        <v>16666.8</v>
      </c>
      <c r="G6" t="n">
        <v>54306.75</v>
      </c>
      <c r="H6" t="n">
        <v>2483625.38</v>
      </c>
      <c r="I6" t="n">
        <v>0</v>
      </c>
      <c r="J6" t="n">
        <v>87499.5</v>
      </c>
      <c r="K6" t="n">
        <v>0</v>
      </c>
      <c r="L6" t="n">
        <v>495623.88</v>
      </c>
    </row>
    <row r="7">
      <c r="A7" t="n">
        <v>150</v>
      </c>
      <c r="B7" t="n">
        <v>19286081.1</v>
      </c>
      <c r="C7" t="n">
        <v>71406720</v>
      </c>
      <c r="D7" t="n">
        <v>65947717.06</v>
      </c>
      <c r="E7" t="n">
        <v>4549709.15</v>
      </c>
      <c r="F7" t="n">
        <v>100000.8</v>
      </c>
      <c r="G7" t="n">
        <v>108891</v>
      </c>
      <c r="H7" t="n">
        <v>3514008.3</v>
      </c>
      <c r="I7" t="n">
        <v>0</v>
      </c>
      <c r="J7" t="n">
        <v>163332.4</v>
      </c>
      <c r="K7" t="n">
        <v>0</v>
      </c>
      <c r="L7" t="n">
        <v>535979.16</v>
      </c>
    </row>
    <row r="8">
      <c r="A8" t="n">
        <v>200</v>
      </c>
      <c r="B8" t="n">
        <v>9957024</v>
      </c>
      <c r="C8" t="n">
        <v>23700600</v>
      </c>
      <c r="D8" t="n">
        <v>25250917.19</v>
      </c>
      <c r="E8" t="n">
        <v>1464287.93</v>
      </c>
      <c r="F8" t="n">
        <v>39583.65</v>
      </c>
      <c r="G8" t="n">
        <v>185786.25</v>
      </c>
      <c r="H8" t="n">
        <v>613748.02</v>
      </c>
      <c r="I8" t="n">
        <v>0</v>
      </c>
      <c r="J8" t="n">
        <v>0</v>
      </c>
      <c r="K8" t="n">
        <v>0</v>
      </c>
      <c r="L8" t="n">
        <v>245590.7</v>
      </c>
    </row>
    <row r="9">
      <c r="A9" t="n">
        <v>250</v>
      </c>
      <c r="B9" t="n">
        <v>510840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8760</v>
      </c>
      <c r="H4" t="n">
        <v>3480</v>
      </c>
      <c r="I4" t="n">
        <v>0</v>
      </c>
      <c r="J4" t="n">
        <v>0</v>
      </c>
      <c r="K4" t="n">
        <v>0</v>
      </c>
      <c r="L4" t="n">
        <v>17010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7</v>
      </c>
      <c r="G5" t="n">
        <v>9360</v>
      </c>
      <c r="H5" t="n">
        <v>4260</v>
      </c>
      <c r="I5" t="n">
        <v>0</v>
      </c>
      <c r="J5" t="n">
        <v>2</v>
      </c>
      <c r="K5" t="n">
        <v>0</v>
      </c>
      <c r="L5" t="n">
        <v>20280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8910</v>
      </c>
      <c r="H6" t="n">
        <v>2640</v>
      </c>
      <c r="I6" t="n">
        <v>0</v>
      </c>
      <c r="J6" t="n">
        <v>1</v>
      </c>
      <c r="K6" t="n">
        <v>0</v>
      </c>
      <c r="L6" t="n">
        <v>20100</v>
      </c>
    </row>
    <row r="7">
      <c r="A7" t="n">
        <v>150</v>
      </c>
      <c r="B7" t="n">
        <v>2931.57</v>
      </c>
      <c r="C7" t="n">
        <v>462672</v>
      </c>
      <c r="D7" t="n">
        <v>363528</v>
      </c>
      <c r="E7" t="n">
        <v>261900</v>
      </c>
      <c r="F7" t="n">
        <v>4</v>
      </c>
      <c r="G7" t="n">
        <v>7500</v>
      </c>
      <c r="H7" t="n">
        <v>2850</v>
      </c>
      <c r="I7" t="n">
        <v>0</v>
      </c>
      <c r="J7" t="n">
        <v>0</v>
      </c>
      <c r="K7" t="n">
        <v>0</v>
      </c>
      <c r="L7" t="n">
        <v>24810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12390</v>
      </c>
      <c r="H8" t="n">
        <v>3960</v>
      </c>
      <c r="I8" t="n">
        <v>0</v>
      </c>
      <c r="J8" t="n">
        <v>0</v>
      </c>
      <c r="K8" t="n">
        <v>0</v>
      </c>
      <c r="L8" t="n">
        <v>35400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18690</v>
      </c>
      <c r="H9" t="n">
        <v>4110</v>
      </c>
      <c r="I9" t="n">
        <v>0</v>
      </c>
      <c r="J9" t="n">
        <v>1</v>
      </c>
      <c r="K9" t="n">
        <v>0</v>
      </c>
      <c r="L9" t="n">
        <v>41790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20340</v>
      </c>
      <c r="H10" t="n">
        <v>2940</v>
      </c>
      <c r="I10" t="n">
        <v>0</v>
      </c>
      <c r="J10" t="n">
        <v>5</v>
      </c>
      <c r="K10" t="n">
        <v>0</v>
      </c>
      <c r="L10" t="n">
        <v>45750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3690</v>
      </c>
      <c r="I11" t="n">
        <v>0</v>
      </c>
      <c r="J11" t="n">
        <v>1</v>
      </c>
      <c r="K11" t="n">
        <v>0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27870</v>
      </c>
      <c r="H12" t="n">
        <v>5640</v>
      </c>
      <c r="I12" t="n">
        <v>0</v>
      </c>
      <c r="J12" t="n">
        <v>1</v>
      </c>
      <c r="K12" t="n">
        <v>0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20040</v>
      </c>
      <c r="H14" t="n">
        <v>750</v>
      </c>
      <c r="I14" t="n">
        <v>0</v>
      </c>
      <c r="J14" t="n">
        <v>0</v>
      </c>
      <c r="K14" t="n">
        <v>0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0.14</v>
      </c>
      <c r="G5" t="n">
        <v>0</v>
      </c>
      <c r="H5" t="n">
        <v>1533.6</v>
      </c>
      <c r="I5" t="n">
        <v>0</v>
      </c>
      <c r="J5" t="n">
        <v>0.6</v>
      </c>
      <c r="K5" t="n">
        <v>0</v>
      </c>
      <c r="L5" t="n">
        <v>4258.8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445.5</v>
      </c>
      <c r="H6" t="n">
        <v>1504.8</v>
      </c>
      <c r="I6" t="n">
        <v>0</v>
      </c>
      <c r="J6" t="n">
        <v>0.5</v>
      </c>
      <c r="K6" t="n">
        <v>0</v>
      </c>
      <c r="L6" t="n">
        <v>7437</v>
      </c>
    </row>
    <row r="7">
      <c r="A7" t="n">
        <v>150</v>
      </c>
      <c r="B7" t="n">
        <v>2784.99</v>
      </c>
      <c r="C7" t="n">
        <v>462672</v>
      </c>
      <c r="D7" t="n">
        <v>231930.86</v>
      </c>
      <c r="E7" t="n">
        <v>55706.13</v>
      </c>
      <c r="F7" t="n">
        <v>2.4</v>
      </c>
      <c r="G7" t="n">
        <v>1125</v>
      </c>
      <c r="H7" t="n">
        <v>2080.5</v>
      </c>
      <c r="I7" t="n">
        <v>0</v>
      </c>
      <c r="J7" t="n">
        <v>0</v>
      </c>
      <c r="K7" t="n">
        <v>0</v>
      </c>
      <c r="L7" t="n">
        <v>14886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8053.5</v>
      </c>
      <c r="H8" t="n">
        <v>3366</v>
      </c>
      <c r="I8" t="n">
        <v>0</v>
      </c>
      <c r="J8" t="n">
        <v>0</v>
      </c>
      <c r="K8" t="n">
        <v>0</v>
      </c>
      <c r="L8" t="n">
        <v>25134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15886.5</v>
      </c>
      <c r="H9" t="n">
        <v>4110</v>
      </c>
      <c r="I9" t="n">
        <v>0</v>
      </c>
      <c r="J9" t="n">
        <v>0.95</v>
      </c>
      <c r="K9" t="n">
        <v>0</v>
      </c>
      <c r="L9" t="n">
        <v>33849.9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20340</v>
      </c>
      <c r="H10" t="n">
        <v>2940</v>
      </c>
      <c r="I10" t="n">
        <v>0</v>
      </c>
      <c r="J10" t="n">
        <v>5</v>
      </c>
      <c r="K10" t="n">
        <v>0</v>
      </c>
      <c r="L10" t="n">
        <v>40717.5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3690</v>
      </c>
      <c r="I11" t="n">
        <v>0</v>
      </c>
      <c r="J11" t="n">
        <v>1</v>
      </c>
      <c r="K11" t="n">
        <v>0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27870</v>
      </c>
      <c r="H12" t="n">
        <v>5640</v>
      </c>
      <c r="I12" t="n">
        <v>0</v>
      </c>
      <c r="J12" t="n">
        <v>1</v>
      </c>
      <c r="K12" t="n">
        <v>0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20040</v>
      </c>
      <c r="H14" t="n">
        <v>750</v>
      </c>
      <c r="I14" t="n">
        <v>0</v>
      </c>
      <c r="J14" t="n">
        <v>0</v>
      </c>
      <c r="K14" t="n">
        <v>0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671635.8</v>
      </c>
      <c r="C5" t="n">
        <v>12867624</v>
      </c>
      <c r="D5" t="n">
        <v>11209949.83</v>
      </c>
      <c r="E5" t="n">
        <v>5066192.83</v>
      </c>
      <c r="F5" t="n">
        <v>5833.38</v>
      </c>
      <c r="G5" t="n">
        <v>0</v>
      </c>
      <c r="H5" t="n">
        <v>424270.44</v>
      </c>
      <c r="I5" t="n">
        <v>0</v>
      </c>
      <c r="J5" t="n">
        <v>34999.8</v>
      </c>
      <c r="K5" t="n">
        <v>0</v>
      </c>
      <c r="L5" t="n">
        <v>40117.9</v>
      </c>
    </row>
    <row r="6">
      <c r="A6" t="n">
        <v>100</v>
      </c>
      <c r="B6" t="n">
        <v>2955744</v>
      </c>
      <c r="C6" t="n">
        <v>19160064</v>
      </c>
      <c r="D6" t="n">
        <v>15624366.15</v>
      </c>
      <c r="E6" t="n">
        <v>8603031.529999999</v>
      </c>
      <c r="F6" t="n">
        <v>25000.2</v>
      </c>
      <c r="G6" t="n">
        <v>8241.75</v>
      </c>
      <c r="H6" t="n">
        <v>416302.92</v>
      </c>
      <c r="I6" t="n">
        <v>0</v>
      </c>
      <c r="J6" t="n">
        <v>29166.5</v>
      </c>
      <c r="K6" t="n">
        <v>0</v>
      </c>
      <c r="L6" t="n">
        <v>70056.53999999999</v>
      </c>
    </row>
    <row r="7">
      <c r="A7" t="n">
        <v>150</v>
      </c>
      <c r="B7" t="n">
        <v>6126981.3</v>
      </c>
      <c r="C7" t="n">
        <v>25446960</v>
      </c>
      <c r="D7" t="n">
        <v>23501554.45</v>
      </c>
      <c r="E7" t="n">
        <v>10263297.39</v>
      </c>
      <c r="F7" t="n">
        <v>100000.8</v>
      </c>
      <c r="G7" t="n">
        <v>20812.5</v>
      </c>
      <c r="H7" t="n">
        <v>575570.3199999999</v>
      </c>
      <c r="I7" t="n">
        <v>0</v>
      </c>
      <c r="J7" t="n">
        <v>0</v>
      </c>
      <c r="K7" t="n">
        <v>0</v>
      </c>
      <c r="L7" t="n">
        <v>140226.12</v>
      </c>
    </row>
    <row r="8">
      <c r="A8" t="n">
        <v>200</v>
      </c>
      <c r="B8" t="n">
        <v>8739522</v>
      </c>
      <c r="C8" t="n">
        <v>28995120</v>
      </c>
      <c r="D8" t="n">
        <v>30891765.36</v>
      </c>
      <c r="E8" t="n">
        <v>16107167.26</v>
      </c>
      <c r="F8" t="n">
        <v>197918.25</v>
      </c>
      <c r="G8" t="n">
        <v>148989.75</v>
      </c>
      <c r="H8" t="n">
        <v>931203.9</v>
      </c>
      <c r="I8" t="n">
        <v>0</v>
      </c>
      <c r="J8" t="n">
        <v>0</v>
      </c>
      <c r="K8" t="n">
        <v>0</v>
      </c>
      <c r="L8" t="n">
        <v>236762.28</v>
      </c>
    </row>
    <row r="9">
      <c r="A9" t="n">
        <v>250</v>
      </c>
      <c r="B9" t="n">
        <v>8919900</v>
      </c>
      <c r="C9" t="n">
        <v>35121240</v>
      </c>
      <c r="D9" t="n">
        <v>40824924.36</v>
      </c>
      <c r="E9" t="n">
        <v>17089743.13</v>
      </c>
      <c r="F9" t="n">
        <v>333336</v>
      </c>
      <c r="G9" t="n">
        <v>293900.25</v>
      </c>
      <c r="H9" t="n">
        <v>1137031.5</v>
      </c>
      <c r="I9" t="n">
        <v>0</v>
      </c>
      <c r="J9" t="n">
        <v>55416.35</v>
      </c>
      <c r="K9" t="n">
        <v>0</v>
      </c>
      <c r="L9" t="n">
        <v>318866.06</v>
      </c>
    </row>
    <row r="10">
      <c r="A10" t="n">
        <v>300</v>
      </c>
      <c r="B10" t="n">
        <v>9541026</v>
      </c>
      <c r="C10" t="n">
        <v>39390120</v>
      </c>
      <c r="D10" t="n">
        <v>49607410.68</v>
      </c>
      <c r="E10" t="n">
        <v>19619349.12</v>
      </c>
      <c r="F10" t="n">
        <v>166668</v>
      </c>
      <c r="G10" t="n">
        <v>376290</v>
      </c>
      <c r="H10" t="n">
        <v>813351</v>
      </c>
      <c r="I10" t="n">
        <v>0</v>
      </c>
      <c r="J10" t="n">
        <v>291665</v>
      </c>
      <c r="K10" t="n">
        <v>0</v>
      </c>
      <c r="L10" t="n">
        <v>383558.85</v>
      </c>
    </row>
    <row r="11">
      <c r="A11" t="n">
        <v>350</v>
      </c>
      <c r="B11" t="n">
        <v>8672796</v>
      </c>
      <c r="C11" t="n">
        <v>33319440</v>
      </c>
      <c r="D11" t="n">
        <v>43336694.02</v>
      </c>
      <c r="E11" t="n">
        <v>14405696.12</v>
      </c>
      <c r="F11" t="n">
        <v>291669</v>
      </c>
      <c r="G11" t="n">
        <v>310245</v>
      </c>
      <c r="H11" t="n">
        <v>1020838.5</v>
      </c>
      <c r="I11" t="n">
        <v>0</v>
      </c>
      <c r="J11" t="n">
        <v>58333</v>
      </c>
      <c r="K11" t="n">
        <v>0</v>
      </c>
      <c r="L11" t="n">
        <v>463181.4</v>
      </c>
    </row>
    <row r="12">
      <c r="A12" t="n">
        <v>400</v>
      </c>
      <c r="B12" t="n">
        <v>11389356</v>
      </c>
      <c r="C12" t="n">
        <v>35093520</v>
      </c>
      <c r="D12" t="n">
        <v>47091949.37</v>
      </c>
      <c r="E12" t="n">
        <v>16723870.13</v>
      </c>
      <c r="F12" t="n">
        <v>416670</v>
      </c>
      <c r="G12" t="n">
        <v>515595</v>
      </c>
      <c r="H12" t="n">
        <v>1560306</v>
      </c>
      <c r="I12" t="n">
        <v>0</v>
      </c>
      <c r="J12" t="n">
        <v>58333</v>
      </c>
      <c r="K12" t="n">
        <v>0</v>
      </c>
      <c r="L12" t="n">
        <v>786475.8</v>
      </c>
    </row>
    <row r="13">
      <c r="A13" t="n">
        <v>450</v>
      </c>
      <c r="B13" t="n">
        <v>14620716</v>
      </c>
      <c r="C13" t="n">
        <v>30769200</v>
      </c>
      <c r="D13" t="n">
        <v>42291313.75</v>
      </c>
      <c r="E13" t="n">
        <v>12811474.77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0</v>
      </c>
      <c r="L13" t="n">
        <v>802584</v>
      </c>
    </row>
    <row r="14">
      <c r="A14" t="n">
        <v>500</v>
      </c>
      <c r="B14" t="n">
        <v>9251352</v>
      </c>
      <c r="C14" t="n">
        <v>17823960</v>
      </c>
      <c r="D14" t="n">
        <v>25079014.49</v>
      </c>
      <c r="E14" t="n">
        <v>8967909.640000001</v>
      </c>
      <c r="F14" t="n">
        <v>166668</v>
      </c>
      <c r="G14" t="n">
        <v>370740</v>
      </c>
      <c r="H14" t="n">
        <v>207487.5</v>
      </c>
      <c r="I14" t="n">
        <v>0</v>
      </c>
      <c r="J14" t="n">
        <v>0</v>
      </c>
      <c r="K14" t="n">
        <v>0</v>
      </c>
      <c r="L14" t="n">
        <v>362293.2</v>
      </c>
    </row>
    <row r="15">
      <c r="A15" t="n">
        <v>550</v>
      </c>
      <c r="B15" t="n">
        <v>3544398</v>
      </c>
      <c r="C15" t="n">
        <v>10505880</v>
      </c>
      <c r="D15" t="n">
        <v>14995099.56</v>
      </c>
      <c r="E15" t="n">
        <v>4152795.39</v>
      </c>
      <c r="F15" t="n">
        <v>41667</v>
      </c>
      <c r="G15" t="n">
        <v>127650</v>
      </c>
      <c r="H15" t="n">
        <v>149391</v>
      </c>
      <c r="I15" t="n">
        <v>0</v>
      </c>
      <c r="J15" t="n">
        <v>0</v>
      </c>
      <c r="K15" t="n">
        <v>0</v>
      </c>
      <c r="L15" t="n">
        <v>173799</v>
      </c>
    </row>
    <row r="16">
      <c r="A16" t="n">
        <v>600</v>
      </c>
      <c r="B16" t="n">
        <v>2586276</v>
      </c>
      <c r="C16" t="n">
        <v>3714480</v>
      </c>
      <c r="D16" t="n">
        <v>5376975.12</v>
      </c>
      <c r="E16" t="n">
        <v>1550296.69</v>
      </c>
      <c r="F16" t="n">
        <v>0</v>
      </c>
      <c r="G16" t="n">
        <v>65490</v>
      </c>
      <c r="H16" t="n">
        <v>49797</v>
      </c>
      <c r="I16" t="n">
        <v>0</v>
      </c>
      <c r="J16" t="n">
        <v>0</v>
      </c>
      <c r="K16" t="n">
        <v>0</v>
      </c>
      <c r="L16" t="n">
        <v>79693.2</v>
      </c>
    </row>
    <row r="17">
      <c r="A17" t="n">
        <v>650</v>
      </c>
      <c r="B17" t="n">
        <v>986238</v>
      </c>
      <c r="C17" t="n">
        <v>970200</v>
      </c>
      <c r="D17" t="n">
        <v>1404433.8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23455.8</v>
      </c>
    </row>
    <row r="18">
      <c r="A18" t="n">
        <v>700</v>
      </c>
      <c r="B18" t="n">
        <v>467874</v>
      </c>
      <c r="C18" t="n">
        <v>304920</v>
      </c>
      <c r="D18" t="n">
        <v>441393.48</v>
      </c>
      <c r="E18" t="n">
        <v>0</v>
      </c>
      <c r="F18" t="n">
        <v>0</v>
      </c>
      <c r="G18" t="n">
        <v>3885</v>
      </c>
      <c r="H18" t="n">
        <v>8299.5</v>
      </c>
      <c r="I18" t="n">
        <v>0</v>
      </c>
      <c r="J18" t="n">
        <v>0</v>
      </c>
      <c r="K18" t="n">
        <v>0</v>
      </c>
      <c r="L18" t="n">
        <v>8478</v>
      </c>
    </row>
    <row r="19">
      <c r="A19" t="n">
        <v>750</v>
      </c>
      <c r="B19" t="n">
        <v>214434</v>
      </c>
      <c r="C19" t="n">
        <v>110880</v>
      </c>
      <c r="D19" t="n">
        <v>160506.72</v>
      </c>
      <c r="E19" t="n">
        <v>0</v>
      </c>
      <c r="F19" t="n">
        <v>0</v>
      </c>
      <c r="G19" t="n">
        <v>555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75042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19206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50730</v>
      </c>
      <c r="H4" t="n">
        <v>9000</v>
      </c>
      <c r="I4" t="n">
        <v>0</v>
      </c>
      <c r="J4" t="n">
        <v>0</v>
      </c>
      <c r="K4" t="n">
        <v>0</v>
      </c>
      <c r="L4" t="n">
        <v>153330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21420</v>
      </c>
      <c r="H5" t="n">
        <v>5700</v>
      </c>
      <c r="I5" t="n">
        <v>0</v>
      </c>
      <c r="J5" t="n">
        <v>0</v>
      </c>
      <c r="K5" t="n">
        <v>0</v>
      </c>
      <c r="L5" t="n">
        <v>62340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3150</v>
      </c>
      <c r="H6" t="n">
        <v>480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2052</v>
      </c>
      <c r="I5" t="n">
        <v>0</v>
      </c>
      <c r="J5" t="n">
        <v>0</v>
      </c>
      <c r="K5" t="n">
        <v>0</v>
      </c>
      <c r="L5" t="n">
        <v>13091.4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157.5</v>
      </c>
      <c r="H6" t="n">
        <v>273.6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5848524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567685.8</v>
      </c>
      <c r="I5" t="n">
        <v>0</v>
      </c>
      <c r="J5" t="n">
        <v>0</v>
      </c>
      <c r="K5" t="n">
        <v>0</v>
      </c>
      <c r="L5" t="n">
        <v>123320.99</v>
      </c>
    </row>
    <row r="6">
      <c r="A6" t="n">
        <v>100</v>
      </c>
      <c r="B6" t="n">
        <v>1286366.4</v>
      </c>
      <c r="C6" t="n">
        <v>6436584</v>
      </c>
      <c r="D6" t="n">
        <v>5248810.5</v>
      </c>
      <c r="E6" t="n">
        <v>1485213.91</v>
      </c>
      <c r="F6" t="n">
        <v>12500.1</v>
      </c>
      <c r="G6" t="n">
        <v>2913.75</v>
      </c>
      <c r="H6" t="n">
        <v>75691.44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123205.5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52470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91590</v>
      </c>
      <c r="H4" t="n">
        <v>6150</v>
      </c>
      <c r="I4" t="n">
        <v>0</v>
      </c>
      <c r="J4" t="n">
        <v>10</v>
      </c>
      <c r="K4" t="n">
        <v>0</v>
      </c>
      <c r="L4" t="n">
        <v>150360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28530</v>
      </c>
      <c r="H5" t="n">
        <v>4020</v>
      </c>
      <c r="I5" t="n">
        <v>0</v>
      </c>
      <c r="J5" t="n">
        <v>1</v>
      </c>
      <c r="K5" t="n">
        <v>0</v>
      </c>
      <c r="L5" t="n">
        <v>53640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11264.4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8643769.199999999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106110.65</v>
      </c>
    </row>
    <row r="6">
      <c r="A6" t="n">
        <v>100</v>
      </c>
      <c r="B6" t="n">
        <v>2918836.8</v>
      </c>
      <c r="C6" t="n">
        <v>11750508</v>
      </c>
      <c r="D6" t="n">
        <v>9582130.800000001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235818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19602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1974.6</v>
      </c>
      <c r="C4" t="n">
        <v>589176</v>
      </c>
      <c r="D4" t="n">
        <v>462924</v>
      </c>
      <c r="E4" t="n">
        <v>148500</v>
      </c>
      <c r="F4" t="n">
        <v>3</v>
      </c>
      <c r="G4" t="n">
        <v>6900</v>
      </c>
      <c r="H4" t="n">
        <v>240</v>
      </c>
      <c r="I4" t="n">
        <v>0</v>
      </c>
      <c r="J4" t="n">
        <v>0</v>
      </c>
      <c r="K4" t="n">
        <v>0</v>
      </c>
      <c r="L4" t="n">
        <v>21180</v>
      </c>
    </row>
    <row r="5">
      <c r="A5" t="n">
        <v>50</v>
      </c>
      <c r="B5" t="n">
        <v>3623.85</v>
      </c>
      <c r="C5" t="n">
        <v>669816</v>
      </c>
      <c r="D5" t="n">
        <v>526284</v>
      </c>
      <c r="E5" t="n">
        <v>138600</v>
      </c>
      <c r="F5" t="n">
        <v>4</v>
      </c>
      <c r="G5" t="n">
        <v>8850</v>
      </c>
      <c r="H5" t="n">
        <v>90</v>
      </c>
      <c r="I5" t="n">
        <v>0</v>
      </c>
      <c r="J5" t="n">
        <v>0</v>
      </c>
      <c r="K5" t="n">
        <v>0</v>
      </c>
      <c r="L5" t="n">
        <v>20550</v>
      </c>
    </row>
    <row r="6">
      <c r="A6" t="n">
        <v>100</v>
      </c>
      <c r="B6" t="n">
        <v>4049.46</v>
      </c>
      <c r="C6" t="n">
        <v>509040</v>
      </c>
      <c r="D6" t="n">
        <v>399960</v>
      </c>
      <c r="E6" t="n">
        <v>79200</v>
      </c>
      <c r="F6" t="n">
        <v>7</v>
      </c>
      <c r="G6" t="n">
        <v>8190</v>
      </c>
      <c r="H6" t="n">
        <v>0</v>
      </c>
      <c r="I6" t="n">
        <v>0</v>
      </c>
      <c r="J6" t="n">
        <v>0</v>
      </c>
      <c r="K6" t="n">
        <v>0</v>
      </c>
      <c r="L6" t="n">
        <v>22350</v>
      </c>
    </row>
    <row r="7">
      <c r="A7" t="n">
        <v>150</v>
      </c>
      <c r="B7" t="n">
        <v>3184.11</v>
      </c>
      <c r="C7" t="n">
        <v>286272</v>
      </c>
      <c r="D7" t="n">
        <v>224928</v>
      </c>
      <c r="E7" t="n">
        <v>44100</v>
      </c>
      <c r="F7" t="n">
        <v>1</v>
      </c>
      <c r="G7" t="n">
        <v>5460</v>
      </c>
      <c r="H7" t="n">
        <v>0</v>
      </c>
      <c r="I7" t="n">
        <v>0</v>
      </c>
      <c r="J7" t="n">
        <v>0</v>
      </c>
      <c r="K7" t="n">
        <v>0</v>
      </c>
      <c r="L7" t="n">
        <v>14760</v>
      </c>
    </row>
    <row r="8">
      <c r="A8" t="n">
        <v>200</v>
      </c>
      <c r="B8" t="n">
        <v>1675.08</v>
      </c>
      <c r="C8" t="n">
        <v>97776</v>
      </c>
      <c r="D8" t="n">
        <v>76824</v>
      </c>
      <c r="E8" t="n">
        <v>20700</v>
      </c>
      <c r="F8" t="n">
        <v>0</v>
      </c>
      <c r="G8" t="n">
        <v>2370</v>
      </c>
      <c r="H8" t="n">
        <v>0</v>
      </c>
      <c r="I8" t="n">
        <v>0</v>
      </c>
      <c r="J8" t="n">
        <v>0</v>
      </c>
      <c r="K8" t="n">
        <v>0</v>
      </c>
      <c r="L8" t="n">
        <v>5460</v>
      </c>
    </row>
    <row r="9">
      <c r="A9" t="n">
        <v>250</v>
      </c>
      <c r="B9" t="n">
        <v>788.58</v>
      </c>
      <c r="C9" t="n">
        <v>38808</v>
      </c>
      <c r="D9" t="n">
        <v>30492</v>
      </c>
      <c r="E9" t="n">
        <v>11700</v>
      </c>
      <c r="F9" t="n">
        <v>1</v>
      </c>
      <c r="G9" t="n">
        <v>1140</v>
      </c>
      <c r="H9" t="n">
        <v>0</v>
      </c>
      <c r="I9" t="n">
        <v>0</v>
      </c>
      <c r="J9" t="n">
        <v>0</v>
      </c>
      <c r="K9" t="n">
        <v>0</v>
      </c>
      <c r="L9" t="n">
        <v>1050</v>
      </c>
    </row>
    <row r="10">
      <c r="A10" t="n">
        <v>300</v>
      </c>
      <c r="B10" t="n">
        <v>449.73</v>
      </c>
      <c r="C10" t="n">
        <v>12096</v>
      </c>
      <c r="D10" t="n">
        <v>9504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291.15</v>
      </c>
      <c r="C11" t="n">
        <v>1512</v>
      </c>
      <c r="D11" t="n">
        <v>1188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164.34</v>
      </c>
      <c r="C12" t="n">
        <v>2016</v>
      </c>
      <c r="D12" t="n">
        <v>1584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129.06</v>
      </c>
      <c r="C13" t="n">
        <v>504</v>
      </c>
      <c r="D13" t="n">
        <v>396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141.66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1.62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1630.73</v>
      </c>
      <c r="C5" t="n">
        <v>368398.8</v>
      </c>
      <c r="D5" t="n">
        <v>174200</v>
      </c>
      <c r="E5" t="n">
        <v>15287.58</v>
      </c>
      <c r="F5" t="n">
        <v>0.08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4315.5</v>
      </c>
    </row>
    <row r="6">
      <c r="A6" t="n">
        <v>100</v>
      </c>
      <c r="B6" t="n">
        <v>3239.57</v>
      </c>
      <c r="C6" t="n">
        <v>458136</v>
      </c>
      <c r="D6" t="n">
        <v>202779.72</v>
      </c>
      <c r="E6" t="n">
        <v>13384.8</v>
      </c>
      <c r="F6" t="n">
        <v>0.7</v>
      </c>
      <c r="G6" t="n">
        <v>409.5</v>
      </c>
      <c r="H6" t="n">
        <v>0</v>
      </c>
      <c r="I6" t="n">
        <v>0</v>
      </c>
      <c r="J6" t="n">
        <v>0</v>
      </c>
      <c r="K6" t="n">
        <v>0</v>
      </c>
      <c r="L6" t="n">
        <v>8269.5</v>
      </c>
    </row>
    <row r="7">
      <c r="A7" t="n">
        <v>150</v>
      </c>
      <c r="B7" t="n">
        <v>3024.9</v>
      </c>
      <c r="C7" t="n">
        <v>286272</v>
      </c>
      <c r="D7" t="n">
        <v>143504.06</v>
      </c>
      <c r="E7" t="n">
        <v>9380.07</v>
      </c>
      <c r="F7" t="n">
        <v>0.6</v>
      </c>
      <c r="G7" t="n">
        <v>819</v>
      </c>
      <c r="H7" t="n">
        <v>0</v>
      </c>
      <c r="I7" t="n">
        <v>0</v>
      </c>
      <c r="J7" t="n">
        <v>0</v>
      </c>
      <c r="K7" t="n">
        <v>0</v>
      </c>
      <c r="L7" t="n">
        <v>8856</v>
      </c>
    </row>
    <row r="8">
      <c r="A8" t="n">
        <v>200</v>
      </c>
      <c r="B8" t="n">
        <v>1675.08</v>
      </c>
      <c r="C8" t="n">
        <v>97776</v>
      </c>
      <c r="D8" t="n">
        <v>56542.46</v>
      </c>
      <c r="E8" t="n">
        <v>5077.71</v>
      </c>
      <c r="F8" t="n">
        <v>0</v>
      </c>
      <c r="G8" t="n">
        <v>1540.5</v>
      </c>
      <c r="H8" t="n">
        <v>0</v>
      </c>
      <c r="I8" t="n">
        <v>0</v>
      </c>
      <c r="J8" t="n">
        <v>0</v>
      </c>
      <c r="K8" t="n">
        <v>0</v>
      </c>
      <c r="L8" t="n">
        <v>3876.6</v>
      </c>
    </row>
    <row r="9">
      <c r="A9" t="n">
        <v>250</v>
      </c>
      <c r="B9" t="n">
        <v>788.58</v>
      </c>
      <c r="C9" t="n">
        <v>38808</v>
      </c>
      <c r="D9" t="n">
        <v>24485.08</v>
      </c>
      <c r="E9" t="n">
        <v>3132.09</v>
      </c>
      <c r="F9" t="n">
        <v>1</v>
      </c>
      <c r="G9" t="n">
        <v>969</v>
      </c>
      <c r="H9" t="n">
        <v>0</v>
      </c>
      <c r="I9" t="n">
        <v>0</v>
      </c>
      <c r="J9" t="n">
        <v>0</v>
      </c>
      <c r="K9" t="n">
        <v>0</v>
      </c>
      <c r="L9" t="n">
        <v>850.5</v>
      </c>
    </row>
    <row r="10">
      <c r="A10" t="n">
        <v>300</v>
      </c>
      <c r="B10" t="n">
        <v>449.73</v>
      </c>
      <c r="C10" t="n">
        <v>12096</v>
      </c>
      <c r="D10" t="n">
        <v>8268.48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291.15</v>
      </c>
      <c r="C11" t="n">
        <v>1512</v>
      </c>
      <c r="D11" t="n">
        <v>1067.42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164.34</v>
      </c>
      <c r="C12" t="n">
        <v>2016</v>
      </c>
      <c r="D12" t="n">
        <v>1468.37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129.06</v>
      </c>
      <c r="C13" t="n">
        <v>504</v>
      </c>
      <c r="D13" t="n">
        <v>376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141.66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1.62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3587611.5</v>
      </c>
      <c r="C5" t="n">
        <v>20261934</v>
      </c>
      <c r="D5" t="n">
        <v>17651686.41</v>
      </c>
      <c r="E5" t="n">
        <v>2816583.74</v>
      </c>
      <c r="F5" t="n">
        <v>3333.36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40652.01</v>
      </c>
    </row>
    <row r="6">
      <c r="A6" t="n">
        <v>100</v>
      </c>
      <c r="B6" t="n">
        <v>7127049.6</v>
      </c>
      <c r="C6" t="n">
        <v>25197480</v>
      </c>
      <c r="D6" t="n">
        <v>20547669.03</v>
      </c>
      <c r="E6" t="n">
        <v>2466015.55</v>
      </c>
      <c r="F6" t="n">
        <v>29166.9</v>
      </c>
      <c r="G6" t="n">
        <v>7575.75</v>
      </c>
      <c r="H6" t="n">
        <v>0</v>
      </c>
      <c r="I6" t="n">
        <v>0</v>
      </c>
      <c r="J6" t="n">
        <v>0</v>
      </c>
      <c r="K6" t="n">
        <v>0</v>
      </c>
      <c r="L6" t="n">
        <v>77898.69</v>
      </c>
    </row>
    <row r="7">
      <c r="A7" t="n">
        <v>150</v>
      </c>
      <c r="B7" t="n">
        <v>6654789.9</v>
      </c>
      <c r="C7" t="n">
        <v>15744960</v>
      </c>
      <c r="D7" t="n">
        <v>14541266.81</v>
      </c>
      <c r="E7" t="n">
        <v>1728184.1</v>
      </c>
      <c r="F7" t="n">
        <v>25000.2</v>
      </c>
      <c r="G7" t="n">
        <v>15151.5</v>
      </c>
      <c r="H7" t="n">
        <v>0</v>
      </c>
      <c r="I7" t="n">
        <v>0</v>
      </c>
      <c r="J7" t="n">
        <v>0</v>
      </c>
      <c r="K7" t="n">
        <v>0</v>
      </c>
      <c r="L7" t="n">
        <v>83423.52</v>
      </c>
    </row>
    <row r="8">
      <c r="A8" t="n">
        <v>200</v>
      </c>
      <c r="B8" t="n">
        <v>3685176</v>
      </c>
      <c r="C8" t="n">
        <v>5377680</v>
      </c>
      <c r="D8" t="n">
        <v>5729447.88</v>
      </c>
      <c r="E8" t="n">
        <v>935517.29</v>
      </c>
      <c r="F8" t="n">
        <v>0</v>
      </c>
      <c r="G8" t="n">
        <v>28499.25</v>
      </c>
      <c r="H8" t="n">
        <v>0</v>
      </c>
      <c r="I8" t="n">
        <v>0</v>
      </c>
      <c r="J8" t="n">
        <v>0</v>
      </c>
      <c r="K8" t="n">
        <v>0</v>
      </c>
      <c r="L8" t="n">
        <v>36517.57</v>
      </c>
    </row>
    <row r="9">
      <c r="A9" t="n">
        <v>250</v>
      </c>
      <c r="B9" t="n">
        <v>1734876</v>
      </c>
      <c r="C9" t="n">
        <v>2134440</v>
      </c>
      <c r="D9" t="n">
        <v>2481072.75</v>
      </c>
      <c r="E9" t="n">
        <v>577056.26</v>
      </c>
      <c r="F9" t="n">
        <v>41667</v>
      </c>
      <c r="G9" t="n">
        <v>17926.5</v>
      </c>
      <c r="H9" t="n">
        <v>0</v>
      </c>
      <c r="I9" t="n">
        <v>0</v>
      </c>
      <c r="J9" t="n">
        <v>0</v>
      </c>
      <c r="K9" t="n">
        <v>0</v>
      </c>
      <c r="L9" t="n">
        <v>8011.71</v>
      </c>
    </row>
    <row r="10">
      <c r="A10" t="n">
        <v>300</v>
      </c>
      <c r="B10" t="n">
        <v>989406</v>
      </c>
      <c r="C10" t="n">
        <v>665280</v>
      </c>
      <c r="D10" t="n">
        <v>837845.08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640530</v>
      </c>
      <c r="C11" t="n">
        <v>83160</v>
      </c>
      <c r="D11" t="n">
        <v>108161.47</v>
      </c>
      <c r="E11" t="n">
        <v>0</v>
      </c>
      <c r="F11" t="n">
        <v>0</v>
      </c>
      <c r="G11" t="n">
        <v>3330</v>
      </c>
      <c r="H11" t="n">
        <v>0</v>
      </c>
      <c r="I11" t="n">
        <v>0</v>
      </c>
      <c r="J11" t="n">
        <v>0</v>
      </c>
      <c r="K11" t="n">
        <v>0</v>
      </c>
      <c r="L11" t="n">
        <v>1978.2</v>
      </c>
    </row>
    <row r="12">
      <c r="A12" t="n">
        <v>400</v>
      </c>
      <c r="B12" t="n">
        <v>361548</v>
      </c>
      <c r="C12" t="n">
        <v>110880</v>
      </c>
      <c r="D12" t="n">
        <v>148789.73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283932</v>
      </c>
      <c r="C13" t="n">
        <v>27720</v>
      </c>
      <c r="D13" t="n">
        <v>38100.28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311652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14058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3564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3168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84180</v>
      </c>
      <c r="H4" t="n">
        <v>7530</v>
      </c>
      <c r="I4" t="n">
        <v>0</v>
      </c>
      <c r="J4" t="n">
        <v>9</v>
      </c>
      <c r="K4" t="n">
        <v>0</v>
      </c>
      <c r="L4" t="n">
        <v>177720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5190</v>
      </c>
      <c r="I5" t="n">
        <v>0</v>
      </c>
      <c r="J5" t="n">
        <v>8</v>
      </c>
      <c r="K5" t="n">
        <v>0</v>
      </c>
      <c r="L5" t="n">
        <v>151350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62970</v>
      </c>
      <c r="H6" t="n">
        <v>7530</v>
      </c>
      <c r="I6" t="n">
        <v>0</v>
      </c>
      <c r="J6" t="n">
        <v>6</v>
      </c>
      <c r="K6" t="n">
        <v>0</v>
      </c>
      <c r="L6" t="n">
        <v>149160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83550</v>
      </c>
      <c r="H7" t="n">
        <v>12300</v>
      </c>
      <c r="I7" t="n">
        <v>0</v>
      </c>
      <c r="J7" t="n">
        <v>3</v>
      </c>
      <c r="K7" t="n">
        <v>0</v>
      </c>
      <c r="L7" t="n">
        <v>193440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70050</v>
      </c>
      <c r="H8" t="n">
        <v>4230</v>
      </c>
      <c r="I8" t="n">
        <v>0</v>
      </c>
      <c r="J8" t="n">
        <v>1</v>
      </c>
      <c r="K8" t="n">
        <v>0</v>
      </c>
      <c r="L8" t="n">
        <v>155040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37230</v>
      </c>
      <c r="H9" t="n">
        <v>510</v>
      </c>
      <c r="I9" t="n">
        <v>0</v>
      </c>
      <c r="J9" t="n">
        <v>2</v>
      </c>
      <c r="K9" t="n">
        <v>0</v>
      </c>
      <c r="L9" t="n">
        <v>89100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0</v>
      </c>
      <c r="L10" t="n">
        <v>46650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0</v>
      </c>
      <c r="J11" t="n">
        <v>0</v>
      </c>
      <c r="K11" t="n">
        <v>0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1868.4</v>
      </c>
      <c r="I5" t="n">
        <v>0</v>
      </c>
      <c r="J5" t="n">
        <v>2.4</v>
      </c>
      <c r="K5" t="n">
        <v>0</v>
      </c>
      <c r="L5" t="n">
        <v>31783.5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3148.5</v>
      </c>
      <c r="H6" t="n">
        <v>4292.1</v>
      </c>
      <c r="I6" t="n">
        <v>0</v>
      </c>
      <c r="J6" t="n">
        <v>3</v>
      </c>
      <c r="K6" t="n">
        <v>0</v>
      </c>
      <c r="L6" t="n">
        <v>55189.2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12532.5</v>
      </c>
      <c r="H7" t="n">
        <v>8979</v>
      </c>
      <c r="I7" t="n">
        <v>0</v>
      </c>
      <c r="J7" t="n">
        <v>2.1</v>
      </c>
      <c r="K7" t="n">
        <v>0</v>
      </c>
      <c r="L7" t="n">
        <v>116064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45532.5</v>
      </c>
      <c r="H8" t="n">
        <v>3595.5</v>
      </c>
      <c r="I8" t="n">
        <v>0</v>
      </c>
      <c r="J8" t="n">
        <v>0.85</v>
      </c>
      <c r="K8" t="n">
        <v>0</v>
      </c>
      <c r="L8" t="n">
        <v>110078.4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31645.5</v>
      </c>
      <c r="H9" t="n">
        <v>510</v>
      </c>
      <c r="I9" t="n">
        <v>0</v>
      </c>
      <c r="J9" t="n">
        <v>1.9</v>
      </c>
      <c r="K9" t="n">
        <v>0</v>
      </c>
      <c r="L9" t="n">
        <v>72171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0</v>
      </c>
      <c r="L10" t="n">
        <v>41518.5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0</v>
      </c>
      <c r="J11" t="n">
        <v>0</v>
      </c>
      <c r="K11" t="n">
        <v>0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24037041.6</v>
      </c>
      <c r="C5" t="n">
        <v>124925724</v>
      </c>
      <c r="D5" t="n">
        <v>108832143.27</v>
      </c>
      <c r="E5" t="n">
        <v>21910826.75</v>
      </c>
      <c r="F5" t="n">
        <v>15833.46</v>
      </c>
      <c r="G5" t="n">
        <v>0</v>
      </c>
      <c r="H5" t="n">
        <v>516892.86</v>
      </c>
      <c r="I5" t="n">
        <v>0</v>
      </c>
      <c r="J5" t="n">
        <v>139999.2</v>
      </c>
      <c r="K5" t="n">
        <v>0</v>
      </c>
      <c r="L5" t="n">
        <v>299400.57</v>
      </c>
    </row>
    <row r="6">
      <c r="A6" t="n">
        <v>100</v>
      </c>
      <c r="B6" t="n">
        <v>39224433.6</v>
      </c>
      <c r="C6" t="n">
        <v>179351172</v>
      </c>
      <c r="D6" t="n">
        <v>146254646.18</v>
      </c>
      <c r="E6" t="n">
        <v>23819468.4</v>
      </c>
      <c r="F6" t="n">
        <v>70833.89999999999</v>
      </c>
      <c r="G6" t="n">
        <v>58247.25</v>
      </c>
      <c r="H6" t="n">
        <v>1187409.46</v>
      </c>
      <c r="I6" t="n">
        <v>0</v>
      </c>
      <c r="J6" t="n">
        <v>174999</v>
      </c>
      <c r="K6" t="n">
        <v>0</v>
      </c>
      <c r="L6" t="n">
        <v>519882.26</v>
      </c>
    </row>
    <row r="7">
      <c r="A7" t="n">
        <v>150</v>
      </c>
      <c r="B7" t="n">
        <v>66151572.3</v>
      </c>
      <c r="C7" t="n">
        <v>254247840</v>
      </c>
      <c r="D7" t="n">
        <v>234810737.92</v>
      </c>
      <c r="E7" t="n">
        <v>37103054.49</v>
      </c>
      <c r="F7" t="n">
        <v>50000.4</v>
      </c>
      <c r="G7" t="n">
        <v>231851.25</v>
      </c>
      <c r="H7" t="n">
        <v>2484040.35</v>
      </c>
      <c r="I7" t="n">
        <v>0</v>
      </c>
      <c r="J7" t="n">
        <v>122499.3</v>
      </c>
      <c r="K7" t="n">
        <v>0</v>
      </c>
      <c r="L7" t="n">
        <v>1093322.88</v>
      </c>
    </row>
    <row r="8">
      <c r="A8" t="n">
        <v>200</v>
      </c>
      <c r="B8" t="n">
        <v>66517506</v>
      </c>
      <c r="C8" t="n">
        <v>159722640</v>
      </c>
      <c r="D8" t="n">
        <v>170170508.6</v>
      </c>
      <c r="E8" t="n">
        <v>16351215.25</v>
      </c>
      <c r="F8" t="n">
        <v>79167.3</v>
      </c>
      <c r="G8" t="n">
        <v>842351.25</v>
      </c>
      <c r="H8" t="n">
        <v>994695.08</v>
      </c>
      <c r="I8" t="n">
        <v>0</v>
      </c>
      <c r="J8" t="n">
        <v>49583.05</v>
      </c>
      <c r="K8" t="n">
        <v>0</v>
      </c>
      <c r="L8" t="n">
        <v>1036938.53</v>
      </c>
    </row>
    <row r="9">
      <c r="A9" t="n">
        <v>250</v>
      </c>
      <c r="B9" t="n">
        <v>54433764</v>
      </c>
      <c r="C9" t="n">
        <v>104864760</v>
      </c>
      <c r="D9" t="n">
        <v>121894782.04</v>
      </c>
      <c r="E9" t="n">
        <v>7768065.06</v>
      </c>
      <c r="F9" t="n">
        <v>0</v>
      </c>
      <c r="G9" t="n">
        <v>585441.75</v>
      </c>
      <c r="H9" t="n">
        <v>141091.5</v>
      </c>
      <c r="I9" t="n">
        <v>0</v>
      </c>
      <c r="J9" t="n">
        <v>110832.7</v>
      </c>
      <c r="K9" t="n">
        <v>0</v>
      </c>
      <c r="L9" t="n">
        <v>679850.8199999999</v>
      </c>
    </row>
    <row r="10">
      <c r="A10" t="n">
        <v>300</v>
      </c>
      <c r="B10" t="n">
        <v>38550798</v>
      </c>
      <c r="C10" t="n">
        <v>59514840</v>
      </c>
      <c r="D10" t="n">
        <v>74952224.31</v>
      </c>
      <c r="E10" t="n">
        <v>3462238.08</v>
      </c>
      <c r="F10" t="n">
        <v>0</v>
      </c>
      <c r="G10" t="n">
        <v>568875</v>
      </c>
      <c r="H10" t="n">
        <v>0</v>
      </c>
      <c r="I10" t="n">
        <v>0</v>
      </c>
      <c r="J10" t="n">
        <v>116666</v>
      </c>
      <c r="K10" t="n">
        <v>0</v>
      </c>
      <c r="L10" t="n">
        <v>391104.27</v>
      </c>
    </row>
    <row r="11">
      <c r="A11" t="n">
        <v>350</v>
      </c>
      <c r="B11" t="n">
        <v>6399954</v>
      </c>
      <c r="C11" t="n">
        <v>11476080</v>
      </c>
      <c r="D11" t="n">
        <v>14926282.3</v>
      </c>
      <c r="E11" t="n">
        <v>747465.36</v>
      </c>
      <c r="F11" t="n">
        <v>0</v>
      </c>
      <c r="G11" t="n">
        <v>76590</v>
      </c>
      <c r="H11" t="n">
        <v>8299.5</v>
      </c>
      <c r="I11" t="n">
        <v>0</v>
      </c>
      <c r="J11" t="n">
        <v>0</v>
      </c>
      <c r="K11" t="n">
        <v>0</v>
      </c>
      <c r="L11" t="n">
        <v>123213.6</v>
      </c>
    </row>
    <row r="12">
      <c r="A12" t="n">
        <v>400</v>
      </c>
      <c r="B12" t="n">
        <v>955152</v>
      </c>
      <c r="C12" t="n">
        <v>3076920</v>
      </c>
      <c r="D12" t="n">
        <v>4128914.99</v>
      </c>
      <c r="E12" t="n">
        <v>237780.14</v>
      </c>
      <c r="F12" t="n">
        <v>0</v>
      </c>
      <c r="G12" t="n">
        <v>27195</v>
      </c>
      <c r="H12" t="n">
        <v>0</v>
      </c>
      <c r="I12" t="n">
        <v>0</v>
      </c>
      <c r="J12" t="n">
        <v>0</v>
      </c>
      <c r="K12" t="n">
        <v>0</v>
      </c>
      <c r="L12" t="n">
        <v>56802.6</v>
      </c>
    </row>
    <row r="13">
      <c r="A13" t="n">
        <v>450</v>
      </c>
      <c r="B13" t="n">
        <v>403920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320364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34452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35244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27324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3696.48</v>
      </c>
      <c r="C4" t="n">
        <v>1091664</v>
      </c>
      <c r="D4" t="n">
        <v>857736</v>
      </c>
      <c r="E4" t="n">
        <v>384300</v>
      </c>
      <c r="F4" t="n">
        <v>11</v>
      </c>
      <c r="G4" t="n">
        <v>13260</v>
      </c>
      <c r="H4" t="n">
        <v>3990</v>
      </c>
      <c r="I4" t="n">
        <v>0</v>
      </c>
      <c r="J4" t="n">
        <v>2</v>
      </c>
      <c r="K4" t="n">
        <v>0</v>
      </c>
      <c r="L4" t="n">
        <v>33330</v>
      </c>
    </row>
    <row r="5">
      <c r="A5" t="n">
        <v>50</v>
      </c>
      <c r="B5" t="n">
        <v>4610.43</v>
      </c>
      <c r="C5" t="n">
        <v>975240</v>
      </c>
      <c r="D5" t="n">
        <v>766260</v>
      </c>
      <c r="E5" t="n">
        <v>228600</v>
      </c>
      <c r="F5" t="n">
        <v>8</v>
      </c>
      <c r="G5" t="n">
        <v>16050</v>
      </c>
      <c r="H5" t="n">
        <v>2910</v>
      </c>
      <c r="I5" t="n">
        <v>0</v>
      </c>
      <c r="J5" t="n">
        <v>1</v>
      </c>
      <c r="K5" t="n">
        <v>0</v>
      </c>
      <c r="L5" t="n">
        <v>34800</v>
      </c>
    </row>
    <row r="6">
      <c r="A6" t="n">
        <v>100</v>
      </c>
      <c r="B6" t="n">
        <v>4486.32</v>
      </c>
      <c r="C6" t="n">
        <v>590688</v>
      </c>
      <c r="D6" t="n">
        <v>464112</v>
      </c>
      <c r="E6" t="n">
        <v>122400</v>
      </c>
      <c r="F6" t="n">
        <v>6</v>
      </c>
      <c r="G6" t="n">
        <v>12990</v>
      </c>
      <c r="H6" t="n">
        <v>1080</v>
      </c>
      <c r="I6" t="n">
        <v>0</v>
      </c>
      <c r="J6" t="n">
        <v>0</v>
      </c>
      <c r="K6" t="n">
        <v>0</v>
      </c>
      <c r="L6" t="n">
        <v>25710</v>
      </c>
    </row>
    <row r="7">
      <c r="A7" t="n">
        <v>150</v>
      </c>
      <c r="B7" t="n">
        <v>3833.19</v>
      </c>
      <c r="C7" t="n">
        <v>338688</v>
      </c>
      <c r="D7" t="n">
        <v>266112</v>
      </c>
      <c r="E7" t="n">
        <v>68400</v>
      </c>
      <c r="F7" t="n">
        <v>2</v>
      </c>
      <c r="G7" t="n">
        <v>4980</v>
      </c>
      <c r="H7" t="n">
        <v>510</v>
      </c>
      <c r="I7" t="n">
        <v>0</v>
      </c>
      <c r="J7" t="n">
        <v>0</v>
      </c>
      <c r="K7" t="n">
        <v>0</v>
      </c>
      <c r="L7" t="n">
        <v>14820</v>
      </c>
    </row>
    <row r="8">
      <c r="A8" t="n">
        <v>200</v>
      </c>
      <c r="B8" t="n">
        <v>4236.84</v>
      </c>
      <c r="C8" t="n">
        <v>272160</v>
      </c>
      <c r="D8" t="n">
        <v>213840</v>
      </c>
      <c r="E8" t="n">
        <v>37800</v>
      </c>
      <c r="F8" t="n">
        <v>0</v>
      </c>
      <c r="G8" t="n">
        <v>3270</v>
      </c>
      <c r="H8" t="n">
        <v>0</v>
      </c>
      <c r="I8" t="n">
        <v>0</v>
      </c>
      <c r="J8" t="n">
        <v>0</v>
      </c>
      <c r="K8" t="n">
        <v>0</v>
      </c>
      <c r="L8" t="n">
        <v>11490</v>
      </c>
    </row>
    <row r="9">
      <c r="A9" t="n">
        <v>250</v>
      </c>
      <c r="B9" t="n">
        <v>4123.98</v>
      </c>
      <c r="C9" t="n">
        <v>197064</v>
      </c>
      <c r="D9" t="n">
        <v>154836</v>
      </c>
      <c r="E9" t="n">
        <v>30600</v>
      </c>
      <c r="F9" t="n">
        <v>1</v>
      </c>
      <c r="G9" t="n">
        <v>3900</v>
      </c>
      <c r="H9" t="n">
        <v>0</v>
      </c>
      <c r="I9" t="n">
        <v>0</v>
      </c>
      <c r="J9" t="n">
        <v>0</v>
      </c>
      <c r="K9" t="n">
        <v>0</v>
      </c>
      <c r="L9" t="n">
        <v>10410</v>
      </c>
    </row>
    <row r="10">
      <c r="A10" t="n">
        <v>300</v>
      </c>
      <c r="B10" t="n">
        <v>3114.99</v>
      </c>
      <c r="C10" t="n">
        <v>123984</v>
      </c>
      <c r="D10" t="n">
        <v>97416</v>
      </c>
      <c r="E10" t="n">
        <v>10800</v>
      </c>
      <c r="F10" t="n">
        <v>1</v>
      </c>
      <c r="G10" t="n">
        <v>3540</v>
      </c>
      <c r="H10" t="n">
        <v>0</v>
      </c>
      <c r="I10" t="n">
        <v>0</v>
      </c>
      <c r="J10" t="n">
        <v>0</v>
      </c>
      <c r="K10" t="n">
        <v>0</v>
      </c>
      <c r="L10" t="n">
        <v>8220</v>
      </c>
    </row>
    <row r="11">
      <c r="A11" t="n">
        <v>350</v>
      </c>
      <c r="B11" t="n">
        <v>2168.46</v>
      </c>
      <c r="C11" t="n">
        <v>46872</v>
      </c>
      <c r="D11" t="n">
        <v>36828</v>
      </c>
      <c r="E11" t="n">
        <v>1800</v>
      </c>
      <c r="F11" t="n">
        <v>0</v>
      </c>
      <c r="G11" t="n">
        <v>780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1220.58</v>
      </c>
      <c r="C12" t="n">
        <v>13608</v>
      </c>
      <c r="D12" t="n">
        <v>10692</v>
      </c>
      <c r="E12" t="n">
        <v>0</v>
      </c>
      <c r="F12" t="n">
        <v>0</v>
      </c>
      <c r="G12" t="n">
        <v>330</v>
      </c>
      <c r="H12" t="n">
        <v>0</v>
      </c>
      <c r="I12" t="n">
        <v>0</v>
      </c>
      <c r="J12" t="n">
        <v>0</v>
      </c>
      <c r="K12" t="n">
        <v>0</v>
      </c>
      <c r="L12" t="n">
        <v>450</v>
      </c>
    </row>
    <row r="13">
      <c r="A13" t="n">
        <v>450</v>
      </c>
      <c r="B13" t="n">
        <v>717.3</v>
      </c>
      <c r="C13" t="n">
        <v>3528</v>
      </c>
      <c r="D13" t="n">
        <v>2772</v>
      </c>
      <c r="E13" t="n">
        <v>900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452.07</v>
      </c>
      <c r="C14" t="n">
        <v>4032</v>
      </c>
      <c r="D14" t="n">
        <v>3168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352.98</v>
      </c>
      <c r="C15" t="n">
        <v>1512</v>
      </c>
      <c r="D15" t="n">
        <v>1188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311.85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404.82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172.35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38.88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20.34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2074.69</v>
      </c>
      <c r="C5" t="n">
        <v>536382</v>
      </c>
      <c r="D5" t="n">
        <v>253632.06</v>
      </c>
      <c r="E5" t="n">
        <v>25214.58</v>
      </c>
      <c r="F5" t="n">
        <v>0.16</v>
      </c>
      <c r="G5" t="n">
        <v>0</v>
      </c>
      <c r="H5" t="n">
        <v>1047.6</v>
      </c>
      <c r="I5" t="n">
        <v>0</v>
      </c>
      <c r="J5" t="n">
        <v>0.3</v>
      </c>
      <c r="K5" t="n">
        <v>0</v>
      </c>
      <c r="L5" t="n">
        <v>7308</v>
      </c>
    </row>
    <row r="6">
      <c r="A6" t="n">
        <v>100</v>
      </c>
      <c r="B6" t="n">
        <v>3589.06</v>
      </c>
      <c r="C6" t="n">
        <v>531619.2</v>
      </c>
      <c r="D6" t="n">
        <v>235304.78</v>
      </c>
      <c r="E6" t="n">
        <v>20685.6</v>
      </c>
      <c r="F6" t="n">
        <v>0.6</v>
      </c>
      <c r="G6" t="n">
        <v>649.5</v>
      </c>
      <c r="H6" t="n">
        <v>615.6</v>
      </c>
      <c r="I6" t="n">
        <v>0</v>
      </c>
      <c r="J6" t="n">
        <v>0</v>
      </c>
      <c r="K6" t="n">
        <v>0</v>
      </c>
      <c r="L6" t="n">
        <v>9512.700000000001</v>
      </c>
    </row>
    <row r="7">
      <c r="A7" t="n">
        <v>150</v>
      </c>
      <c r="B7" t="n">
        <v>3641.53</v>
      </c>
      <c r="C7" t="n">
        <v>338688</v>
      </c>
      <c r="D7" t="n">
        <v>169779.46</v>
      </c>
      <c r="E7" t="n">
        <v>14548.68</v>
      </c>
      <c r="F7" t="n">
        <v>1.2</v>
      </c>
      <c r="G7" t="n">
        <v>747</v>
      </c>
      <c r="H7" t="n">
        <v>372.3</v>
      </c>
      <c r="I7" t="n">
        <v>0</v>
      </c>
      <c r="J7" t="n">
        <v>0</v>
      </c>
      <c r="K7" t="n">
        <v>0</v>
      </c>
      <c r="L7" t="n">
        <v>8892</v>
      </c>
    </row>
    <row r="8">
      <c r="A8" t="n">
        <v>200</v>
      </c>
      <c r="B8" t="n">
        <v>4236.84</v>
      </c>
      <c r="C8" t="n">
        <v>272160</v>
      </c>
      <c r="D8" t="n">
        <v>157386.24</v>
      </c>
      <c r="E8" t="n">
        <v>9272.34</v>
      </c>
      <c r="F8" t="n">
        <v>0</v>
      </c>
      <c r="G8" t="n">
        <v>2125.5</v>
      </c>
      <c r="H8" t="n">
        <v>0</v>
      </c>
      <c r="I8" t="n">
        <v>0</v>
      </c>
      <c r="J8" t="n">
        <v>0</v>
      </c>
      <c r="K8" t="n">
        <v>0</v>
      </c>
      <c r="L8" t="n">
        <v>8157.9</v>
      </c>
    </row>
    <row r="9">
      <c r="A9" t="n">
        <v>250</v>
      </c>
      <c r="B9" t="n">
        <v>4123.98</v>
      </c>
      <c r="C9" t="n">
        <v>197064</v>
      </c>
      <c r="D9" t="n">
        <v>124333.31</v>
      </c>
      <c r="E9" t="n">
        <v>8191.62</v>
      </c>
      <c r="F9" t="n">
        <v>1</v>
      </c>
      <c r="G9" t="n">
        <v>3315</v>
      </c>
      <c r="H9" t="n">
        <v>0</v>
      </c>
      <c r="I9" t="n">
        <v>0</v>
      </c>
      <c r="J9" t="n">
        <v>0</v>
      </c>
      <c r="K9" t="n">
        <v>0</v>
      </c>
      <c r="L9" t="n">
        <v>8432.1</v>
      </c>
    </row>
    <row r="10">
      <c r="A10" t="n">
        <v>300</v>
      </c>
      <c r="B10" t="n">
        <v>3114.99</v>
      </c>
      <c r="C10" t="n">
        <v>123984</v>
      </c>
      <c r="D10" t="n">
        <v>84751.92</v>
      </c>
      <c r="E10" t="n">
        <v>3132</v>
      </c>
      <c r="F10" t="n">
        <v>1</v>
      </c>
      <c r="G10" t="n">
        <v>3540</v>
      </c>
      <c r="H10" t="n">
        <v>0</v>
      </c>
      <c r="I10" t="n">
        <v>0</v>
      </c>
      <c r="J10" t="n">
        <v>0</v>
      </c>
      <c r="K10" t="n">
        <v>0</v>
      </c>
      <c r="L10" t="n">
        <v>7315.8</v>
      </c>
    </row>
    <row r="11">
      <c r="A11" t="n">
        <v>350</v>
      </c>
      <c r="B11" t="n">
        <v>2168.46</v>
      </c>
      <c r="C11" t="n">
        <v>46872</v>
      </c>
      <c r="D11" t="n">
        <v>33089.96</v>
      </c>
      <c r="E11" t="n">
        <v>737.64</v>
      </c>
      <c r="F11" t="n">
        <v>0</v>
      </c>
      <c r="G11" t="n">
        <v>780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1220.58</v>
      </c>
      <c r="C12" t="n">
        <v>13608</v>
      </c>
      <c r="D12" t="n">
        <v>9911.48</v>
      </c>
      <c r="E12" t="n">
        <v>0</v>
      </c>
      <c r="F12" t="n">
        <v>0</v>
      </c>
      <c r="G12" t="n">
        <v>330</v>
      </c>
      <c r="H12" t="n">
        <v>0</v>
      </c>
      <c r="I12" t="n">
        <v>0</v>
      </c>
      <c r="J12" t="n">
        <v>0</v>
      </c>
      <c r="K12" t="n">
        <v>0</v>
      </c>
      <c r="L12" t="n">
        <v>450</v>
      </c>
    </row>
    <row r="13">
      <c r="A13" t="n">
        <v>450</v>
      </c>
      <c r="B13" t="n">
        <v>717.3</v>
      </c>
      <c r="C13" t="n">
        <v>3528</v>
      </c>
      <c r="D13" t="n">
        <v>2632.01</v>
      </c>
      <c r="E13" t="n">
        <v>476.28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452.07</v>
      </c>
      <c r="C14" t="n">
        <v>4032</v>
      </c>
      <c r="D14" t="n">
        <v>3079.3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352.98</v>
      </c>
      <c r="C15" t="n">
        <v>1512</v>
      </c>
      <c r="D15" t="n">
        <v>1171.37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311.85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404.82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172.35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38.88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20.34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4564325.7</v>
      </c>
      <c r="C5" t="n">
        <v>29501010</v>
      </c>
      <c r="D5" t="n">
        <v>25700536.64</v>
      </c>
      <c r="E5" t="n">
        <v>4645534.22</v>
      </c>
      <c r="F5" t="n">
        <v>6666.72</v>
      </c>
      <c r="G5" t="n">
        <v>0</v>
      </c>
      <c r="H5" t="n">
        <v>289818.54</v>
      </c>
      <c r="I5" t="n">
        <v>0</v>
      </c>
      <c r="J5" t="n">
        <v>17499.9</v>
      </c>
      <c r="K5" t="n">
        <v>0</v>
      </c>
      <c r="L5" t="n">
        <v>68841.36</v>
      </c>
    </row>
    <row r="6">
      <c r="A6" t="n">
        <v>100</v>
      </c>
      <c r="B6" t="n">
        <v>7895923.2</v>
      </c>
      <c r="C6" t="n">
        <v>29239056</v>
      </c>
      <c r="D6" t="n">
        <v>23843433.76</v>
      </c>
      <c r="E6" t="n">
        <v>3811114.94</v>
      </c>
      <c r="F6" t="n">
        <v>25000.2</v>
      </c>
      <c r="G6" t="n">
        <v>12015.75</v>
      </c>
      <c r="H6" t="n">
        <v>170305.74</v>
      </c>
      <c r="I6" t="n">
        <v>0</v>
      </c>
      <c r="J6" t="n">
        <v>0</v>
      </c>
      <c r="K6" t="n">
        <v>0</v>
      </c>
      <c r="L6" t="n">
        <v>89609.63</v>
      </c>
    </row>
    <row r="7">
      <c r="A7" t="n">
        <v>150</v>
      </c>
      <c r="B7" t="n">
        <v>8011367.1</v>
      </c>
      <c r="C7" t="n">
        <v>18627840</v>
      </c>
      <c r="D7" t="n">
        <v>17203752.28</v>
      </c>
      <c r="E7" t="n">
        <v>2680448.8</v>
      </c>
      <c r="F7" t="n">
        <v>50000.4</v>
      </c>
      <c r="G7" t="n">
        <v>13819.5</v>
      </c>
      <c r="H7" t="n">
        <v>102996.8</v>
      </c>
      <c r="I7" t="n">
        <v>0</v>
      </c>
      <c r="J7" t="n">
        <v>0</v>
      </c>
      <c r="K7" t="n">
        <v>0</v>
      </c>
      <c r="L7" t="n">
        <v>83762.64</v>
      </c>
    </row>
    <row r="8">
      <c r="A8" t="n">
        <v>200</v>
      </c>
      <c r="B8" t="n">
        <v>9321048</v>
      </c>
      <c r="C8" t="n">
        <v>14968800</v>
      </c>
      <c r="D8" t="n">
        <v>15947947.7</v>
      </c>
      <c r="E8" t="n">
        <v>1708335.92</v>
      </c>
      <c r="F8" t="n">
        <v>0</v>
      </c>
      <c r="G8" t="n">
        <v>39321.75</v>
      </c>
      <c r="H8" t="n">
        <v>0</v>
      </c>
      <c r="I8" t="n">
        <v>0</v>
      </c>
      <c r="J8" t="n">
        <v>0</v>
      </c>
      <c r="K8" t="n">
        <v>0</v>
      </c>
      <c r="L8" t="n">
        <v>76847.42</v>
      </c>
    </row>
    <row r="9">
      <c r="A9" t="n">
        <v>250</v>
      </c>
      <c r="B9" t="n">
        <v>9072756</v>
      </c>
      <c r="C9" t="n">
        <v>10838520</v>
      </c>
      <c r="D9" t="n">
        <v>12598694.1</v>
      </c>
      <c r="E9" t="n">
        <v>1509224.07</v>
      </c>
      <c r="F9" t="n">
        <v>41667</v>
      </c>
      <c r="G9" t="n">
        <v>61327.5</v>
      </c>
      <c r="H9" t="n">
        <v>0</v>
      </c>
      <c r="I9" t="n">
        <v>0</v>
      </c>
      <c r="J9" t="n">
        <v>0</v>
      </c>
      <c r="K9" t="n">
        <v>0</v>
      </c>
      <c r="L9" t="n">
        <v>79430.38</v>
      </c>
    </row>
    <row r="10">
      <c r="A10" t="n">
        <v>300</v>
      </c>
      <c r="B10" t="n">
        <v>6852978</v>
      </c>
      <c r="C10" t="n">
        <v>6819120</v>
      </c>
      <c r="D10" t="n">
        <v>8587912.050000001</v>
      </c>
      <c r="E10" t="n">
        <v>577039.6800000001</v>
      </c>
      <c r="F10" t="n">
        <v>41667</v>
      </c>
      <c r="G10" t="n">
        <v>65490</v>
      </c>
      <c r="H10" t="n">
        <v>0</v>
      </c>
      <c r="I10" t="n">
        <v>0</v>
      </c>
      <c r="J10" t="n">
        <v>0</v>
      </c>
      <c r="K10" t="n">
        <v>0</v>
      </c>
      <c r="L10" t="n">
        <v>68914.84</v>
      </c>
    </row>
    <row r="11">
      <c r="A11" t="n">
        <v>350</v>
      </c>
      <c r="B11" t="n">
        <v>4770612</v>
      </c>
      <c r="C11" t="n">
        <v>2577960</v>
      </c>
      <c r="D11" t="n">
        <v>3353005.44</v>
      </c>
      <c r="E11" t="n">
        <v>135902.79</v>
      </c>
      <c r="F11" t="n">
        <v>0</v>
      </c>
      <c r="G11" t="n">
        <v>14430</v>
      </c>
      <c r="H11" t="n">
        <v>0</v>
      </c>
      <c r="I11" t="n">
        <v>0</v>
      </c>
      <c r="J11" t="n">
        <v>0</v>
      </c>
      <c r="K11" t="n">
        <v>0</v>
      </c>
      <c r="L11" t="n">
        <v>18651.6</v>
      </c>
    </row>
    <row r="12">
      <c r="A12" t="n">
        <v>400</v>
      </c>
      <c r="B12" t="n">
        <v>2685276</v>
      </c>
      <c r="C12" t="n">
        <v>748440</v>
      </c>
      <c r="D12" t="n">
        <v>1004330.67</v>
      </c>
      <c r="E12" t="n">
        <v>0</v>
      </c>
      <c r="F12" t="n">
        <v>0</v>
      </c>
      <c r="G12" t="n">
        <v>6105</v>
      </c>
      <c r="H12" t="n">
        <v>0</v>
      </c>
      <c r="I12" t="n">
        <v>0</v>
      </c>
      <c r="J12" t="n">
        <v>0</v>
      </c>
      <c r="K12" t="n">
        <v>0</v>
      </c>
      <c r="L12" t="n">
        <v>4239</v>
      </c>
    </row>
    <row r="13">
      <c r="A13" t="n">
        <v>450</v>
      </c>
      <c r="B13" t="n">
        <v>1578060</v>
      </c>
      <c r="C13" t="n">
        <v>194040</v>
      </c>
      <c r="D13" t="n">
        <v>266701.98</v>
      </c>
      <c r="E13" t="n">
        <v>87749.83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994554</v>
      </c>
      <c r="C14" t="n">
        <v>221760</v>
      </c>
      <c r="D14" t="n">
        <v>312025.06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776556</v>
      </c>
      <c r="C15" t="n">
        <v>83160</v>
      </c>
      <c r="D15" t="n">
        <v>118694.72</v>
      </c>
      <c r="E15" t="n">
        <v>0</v>
      </c>
      <c r="F15" t="n">
        <v>41667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686070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890604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379170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85536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44748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38541.24</v>
      </c>
      <c r="C4" t="n">
        <v>4055688</v>
      </c>
      <c r="D4" t="n">
        <v>3186612</v>
      </c>
      <c r="E4" t="n">
        <v>1124100</v>
      </c>
      <c r="F4" t="n">
        <v>36</v>
      </c>
      <c r="G4" t="n">
        <v>117210</v>
      </c>
      <c r="H4" t="n">
        <v>14850</v>
      </c>
      <c r="I4" t="n">
        <v>0</v>
      </c>
      <c r="J4" t="n">
        <v>5</v>
      </c>
      <c r="K4" t="n">
        <v>0</v>
      </c>
      <c r="L4" t="n">
        <v>372030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0</v>
      </c>
      <c r="L5" t="n">
        <v>124680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26182.8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13441180.5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246641.98</v>
      </c>
    </row>
    <row r="6">
      <c r="A6" t="n">
        <v>100</v>
      </c>
      <c r="B6" t="n">
        <v>2370614.4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363221.1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2026-04-24T10:37:59Z</dcterms:created>
  <dcterms:modified xsi:type="dcterms:W3CDTF">2026-04-24T11:12:24Z</dcterms:modified>
</cp:coreProperties>
</file>