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7711.65</v>
      </c>
      <c r="C4" t="n">
        <v>1189944</v>
      </c>
      <c r="D4" t="n">
        <v>934956</v>
      </c>
      <c r="E4" t="n">
        <v>261000</v>
      </c>
      <c r="F4" t="n">
        <v>6</v>
      </c>
      <c r="G4" t="n">
        <v>24180</v>
      </c>
      <c r="H4" t="n">
        <v>1080</v>
      </c>
      <c r="I4" t="n">
        <v>0</v>
      </c>
      <c r="J4" t="n">
        <v>1</v>
      </c>
      <c r="K4" t="n">
        <v>0</v>
      </c>
      <c r="L4" t="n">
        <v>73890</v>
      </c>
    </row>
    <row r="5">
      <c r="A5" t="n">
        <v>50</v>
      </c>
      <c r="B5" t="n">
        <v>13146.03</v>
      </c>
      <c r="C5" t="n">
        <v>1455552</v>
      </c>
      <c r="D5" t="n">
        <v>1143648</v>
      </c>
      <c r="E5" t="n">
        <v>286200</v>
      </c>
      <c r="F5" t="n">
        <v>8</v>
      </c>
      <c r="G5" t="n">
        <v>25980</v>
      </c>
      <c r="H5" t="n">
        <v>1890</v>
      </c>
      <c r="I5" t="n">
        <v>0</v>
      </c>
      <c r="J5" t="n">
        <v>1</v>
      </c>
      <c r="K5" t="n">
        <v>0</v>
      </c>
      <c r="L5" t="n">
        <v>83370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0</v>
      </c>
      <c r="L6" t="n">
        <v>55860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0</v>
      </c>
      <c r="L7" t="n">
        <v>33030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14220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3750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5915.71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17507.7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0</v>
      </c>
      <c r="L6" t="n">
        <v>20668.2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0</v>
      </c>
      <c r="L7" t="n">
        <v>19818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10096.2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3037.5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13014569.7</v>
      </c>
      <c r="C5" t="n">
        <v>44030448</v>
      </c>
      <c r="D5" t="n">
        <v>38358216.96</v>
      </c>
      <c r="E5" t="n">
        <v>5816062.53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164922.53</v>
      </c>
    </row>
    <row r="6">
      <c r="A6" t="n">
        <v>100</v>
      </c>
      <c r="B6" t="n">
        <v>26006428.8</v>
      </c>
      <c r="C6" t="n">
        <v>49222404</v>
      </c>
      <c r="D6" t="n">
        <v>40139159.4</v>
      </c>
      <c r="E6" t="n">
        <v>5464466.28</v>
      </c>
      <c r="F6" t="n">
        <v>20833.5</v>
      </c>
      <c r="G6" t="n">
        <v>18370.5</v>
      </c>
      <c r="H6" t="n">
        <v>529840.08</v>
      </c>
      <c r="I6" t="n">
        <v>0</v>
      </c>
      <c r="J6" t="n">
        <v>0</v>
      </c>
      <c r="K6" t="n">
        <v>0</v>
      </c>
      <c r="L6" t="n">
        <v>194694.44</v>
      </c>
    </row>
    <row r="7">
      <c r="A7" t="n">
        <v>150</v>
      </c>
      <c r="B7" t="n">
        <v>23059555.2</v>
      </c>
      <c r="C7" t="n">
        <v>28052640</v>
      </c>
      <c r="D7" t="n">
        <v>25908031.7</v>
      </c>
      <c r="E7" t="n">
        <v>2786255.99</v>
      </c>
      <c r="F7" t="n">
        <v>100000.8</v>
      </c>
      <c r="G7" t="n">
        <v>33633</v>
      </c>
      <c r="H7" t="n">
        <v>24234.54</v>
      </c>
      <c r="I7" t="n">
        <v>0</v>
      </c>
      <c r="J7" t="n">
        <v>81666.2</v>
      </c>
      <c r="K7" t="n">
        <v>0</v>
      </c>
      <c r="L7" t="n">
        <v>186685.56</v>
      </c>
    </row>
    <row r="8">
      <c r="A8" t="n">
        <v>200</v>
      </c>
      <c r="B8" t="n">
        <v>15028398</v>
      </c>
      <c r="C8" t="n">
        <v>9896040</v>
      </c>
      <c r="D8" t="n">
        <v>10543365.42</v>
      </c>
      <c r="E8" t="n">
        <v>1179565.28</v>
      </c>
      <c r="F8" t="n">
        <v>118750.95</v>
      </c>
      <c r="G8" t="n">
        <v>97763.25</v>
      </c>
      <c r="H8" t="n">
        <v>21163.72</v>
      </c>
      <c r="I8" t="n">
        <v>0</v>
      </c>
      <c r="J8" t="n">
        <v>0</v>
      </c>
      <c r="K8" t="n">
        <v>0</v>
      </c>
      <c r="L8" t="n">
        <v>95106.2</v>
      </c>
    </row>
    <row r="9">
      <c r="A9" t="n">
        <v>250</v>
      </c>
      <c r="B9" t="n">
        <v>7866540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28613.25</v>
      </c>
    </row>
    <row r="10">
      <c r="A10" t="n">
        <v>300</v>
      </c>
      <c r="B10" t="n">
        <v>3986334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14336.3</v>
      </c>
    </row>
    <row r="11">
      <c r="A11" t="n">
        <v>350</v>
      </c>
      <c r="B11" t="n">
        <v>2392236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14130</v>
      </c>
    </row>
    <row r="12">
      <c r="A12" t="n">
        <v>400</v>
      </c>
      <c r="B12" t="n">
        <v>1830510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1853478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1929708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829818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307098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67716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1124.19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0</v>
      </c>
      <c r="J4" t="n">
        <v>0</v>
      </c>
      <c r="K4" t="n">
        <v>0</v>
      </c>
      <c r="L4" t="n">
        <v>17640</v>
      </c>
    </row>
    <row r="5">
      <c r="A5" t="n">
        <v>50</v>
      </c>
      <c r="B5" t="n">
        <v>3179.16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27750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15540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1430.62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5827.5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5749.8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3147368.4</v>
      </c>
      <c r="C5" t="n">
        <v>11464992</v>
      </c>
      <c r="D5" t="n">
        <v>9988012.17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54895.05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54163.12</v>
      </c>
    </row>
    <row r="7">
      <c r="A7" t="n">
        <v>150</v>
      </c>
      <c r="B7" t="n">
        <v>3871662.3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15660</v>
      </c>
      <c r="H4" t="n">
        <v>1080</v>
      </c>
      <c r="I4" t="n">
        <v>0</v>
      </c>
      <c r="J4" t="n">
        <v>1</v>
      </c>
      <c r="K4" t="n">
        <v>0</v>
      </c>
      <c r="L4" t="n">
        <v>31320</v>
      </c>
    </row>
    <row r="5">
      <c r="A5" t="n">
        <v>50</v>
      </c>
      <c r="B5" t="n">
        <v>3391.92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0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0</v>
      </c>
      <c r="L6" t="n">
        <v>19980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0</v>
      </c>
      <c r="L7" t="n">
        <v>8070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1526.36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0</v>
      </c>
      <c r="L6" t="n">
        <v>7392.6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0</v>
      </c>
      <c r="L7" t="n">
        <v>4842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3358000.8</v>
      </c>
      <c r="C5" t="n">
        <v>11510730</v>
      </c>
      <c r="D5" t="n">
        <v>10027857.97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7016169.6</v>
      </c>
      <c r="C6" t="n">
        <v>12224520</v>
      </c>
      <c r="D6" t="n">
        <v>9968671.109999999</v>
      </c>
      <c r="E6" t="n">
        <v>1765442.95</v>
      </c>
      <c r="F6" t="n">
        <v>8333.4</v>
      </c>
      <c r="G6" t="n">
        <v>6049.5</v>
      </c>
      <c r="H6" t="n">
        <v>529840.08</v>
      </c>
      <c r="I6" t="n">
        <v>0</v>
      </c>
      <c r="J6" t="n">
        <v>0</v>
      </c>
      <c r="K6" t="n">
        <v>0</v>
      </c>
      <c r="L6" t="n">
        <v>69638.28999999999</v>
      </c>
    </row>
    <row r="7">
      <c r="A7" t="n">
        <v>150</v>
      </c>
      <c r="B7" t="n">
        <v>7358660.1</v>
      </c>
      <c r="C7" t="n">
        <v>6320160</v>
      </c>
      <c r="D7" t="n">
        <v>5836987.38</v>
      </c>
      <c r="E7" t="n">
        <v>916995.64</v>
      </c>
      <c r="F7" t="n">
        <v>25000.2</v>
      </c>
      <c r="G7" t="n">
        <v>9740.25</v>
      </c>
      <c r="H7" t="n">
        <v>24234.54</v>
      </c>
      <c r="I7" t="n">
        <v>0</v>
      </c>
      <c r="J7" t="n">
        <v>0</v>
      </c>
      <c r="K7" t="n">
        <v>0</v>
      </c>
      <c r="L7" t="n">
        <v>45611.64</v>
      </c>
    </row>
    <row r="8">
      <c r="A8" t="n">
        <v>200</v>
      </c>
      <c r="B8" t="n">
        <v>4955148</v>
      </c>
      <c r="C8" t="n">
        <v>2550240</v>
      </c>
      <c r="D8" t="n">
        <v>2717057.76</v>
      </c>
      <c r="E8" t="n">
        <v>284722.65</v>
      </c>
      <c r="F8" t="n">
        <v>79167.3</v>
      </c>
      <c r="G8" t="n">
        <v>54473.25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2104146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642510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210870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5148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1318.5</v>
      </c>
      <c r="C4" t="n">
        <v>200592</v>
      </c>
      <c r="D4" t="n">
        <v>157608</v>
      </c>
      <c r="E4" t="n">
        <v>34200</v>
      </c>
      <c r="F4" t="n">
        <v>0</v>
      </c>
      <c r="G4" t="n">
        <v>2610</v>
      </c>
      <c r="H4" t="n">
        <v>0</v>
      </c>
      <c r="I4" t="n">
        <v>0</v>
      </c>
      <c r="J4" t="n">
        <v>0</v>
      </c>
      <c r="K4" t="n">
        <v>0</v>
      </c>
      <c r="L4" t="n">
        <v>6870</v>
      </c>
    </row>
    <row r="5">
      <c r="A5" t="n">
        <v>50</v>
      </c>
      <c r="B5" t="n">
        <v>2697.84</v>
      </c>
      <c r="C5" t="n">
        <v>379008</v>
      </c>
      <c r="D5" t="n">
        <v>297792</v>
      </c>
      <c r="E5" t="n">
        <v>45900</v>
      </c>
      <c r="F5" t="n">
        <v>3</v>
      </c>
      <c r="G5" t="n">
        <v>6030</v>
      </c>
      <c r="H5" t="n">
        <v>0</v>
      </c>
      <c r="I5" t="n">
        <v>0</v>
      </c>
      <c r="J5" t="n">
        <v>0</v>
      </c>
      <c r="K5" t="n">
        <v>0</v>
      </c>
      <c r="L5" t="n">
        <v>10260</v>
      </c>
    </row>
    <row r="6">
      <c r="A6" t="n">
        <v>100</v>
      </c>
      <c r="B6" t="n">
        <v>3113.46</v>
      </c>
      <c r="C6" t="n">
        <v>258552</v>
      </c>
      <c r="D6" t="n">
        <v>203148</v>
      </c>
      <c r="E6" t="n">
        <v>26100</v>
      </c>
      <c r="F6" t="n">
        <v>3</v>
      </c>
      <c r="G6" t="n">
        <v>5760</v>
      </c>
      <c r="H6" t="n">
        <v>0</v>
      </c>
      <c r="I6" t="n">
        <v>0</v>
      </c>
      <c r="J6" t="n">
        <v>0</v>
      </c>
      <c r="K6" t="n">
        <v>0</v>
      </c>
      <c r="L6" t="n">
        <v>9240</v>
      </c>
    </row>
    <row r="7">
      <c r="A7" t="n">
        <v>150</v>
      </c>
      <c r="B7" t="n">
        <v>2234.88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1246.86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168.48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1214.03</v>
      </c>
      <c r="C5" t="n">
        <v>208454.4</v>
      </c>
      <c r="D5" t="n">
        <v>98569.14999999999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2154.6</v>
      </c>
    </row>
    <row r="6">
      <c r="A6" t="n">
        <v>100</v>
      </c>
      <c r="B6" t="n">
        <v>2490.77</v>
      </c>
      <c r="C6" t="n">
        <v>232696.8</v>
      </c>
      <c r="D6" t="n">
        <v>102996.04</v>
      </c>
      <c r="E6" t="n">
        <v>4410.9</v>
      </c>
      <c r="F6" t="n">
        <v>0.3</v>
      </c>
      <c r="G6" t="n">
        <v>288</v>
      </c>
      <c r="H6" t="n">
        <v>0</v>
      </c>
      <c r="I6" t="n">
        <v>0</v>
      </c>
      <c r="J6" t="n">
        <v>0</v>
      </c>
      <c r="K6" t="n">
        <v>0</v>
      </c>
      <c r="L6" t="n">
        <v>3418.8</v>
      </c>
    </row>
    <row r="7">
      <c r="A7" t="n">
        <v>150</v>
      </c>
      <c r="B7" t="n">
        <v>2123.14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1246.86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168.48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2670861.6</v>
      </c>
      <c r="C5" t="n">
        <v>11464992</v>
      </c>
      <c r="D5" t="n">
        <v>9988012.17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20296.33</v>
      </c>
    </row>
    <row r="6">
      <c r="A6" t="n">
        <v>100</v>
      </c>
      <c r="B6" t="n">
        <v>5479689.6</v>
      </c>
      <c r="C6" t="n">
        <v>12798324</v>
      </c>
      <c r="D6" t="n">
        <v>10436588.33</v>
      </c>
      <c r="E6" t="n">
        <v>812664.22</v>
      </c>
      <c r="F6" t="n">
        <v>12500.1</v>
      </c>
      <c r="G6" t="n">
        <v>5328</v>
      </c>
      <c r="H6" t="n">
        <v>0</v>
      </c>
      <c r="I6" t="n">
        <v>0</v>
      </c>
      <c r="J6" t="n">
        <v>0</v>
      </c>
      <c r="K6" t="n">
        <v>0</v>
      </c>
      <c r="L6" t="n">
        <v>32205.1</v>
      </c>
    </row>
    <row r="7">
      <c r="A7" t="n">
        <v>150</v>
      </c>
      <c r="B7" t="n">
        <v>4670899.2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2743092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837540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370656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45302.4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11083.57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1784.97</v>
      </c>
      <c r="C4" t="n">
        <v>164808</v>
      </c>
      <c r="D4" t="n">
        <v>129492</v>
      </c>
      <c r="E4" t="n">
        <v>29700</v>
      </c>
      <c r="F4" t="n">
        <v>3</v>
      </c>
      <c r="G4" t="n">
        <v>1050</v>
      </c>
      <c r="H4" t="n">
        <v>0</v>
      </c>
      <c r="I4" t="n">
        <v>0</v>
      </c>
      <c r="J4" t="n">
        <v>0</v>
      </c>
      <c r="K4" t="n">
        <v>0</v>
      </c>
      <c r="L4" t="n">
        <v>2610</v>
      </c>
    </row>
    <row r="5">
      <c r="A5" t="n">
        <v>50</v>
      </c>
      <c r="B5" t="n">
        <v>3699.81</v>
      </c>
      <c r="C5" t="n">
        <v>304416</v>
      </c>
      <c r="D5" t="n">
        <v>239184</v>
      </c>
      <c r="E5" t="n">
        <v>58500</v>
      </c>
      <c r="F5" t="n">
        <v>3</v>
      </c>
      <c r="G5" t="n">
        <v>3510</v>
      </c>
      <c r="H5" t="n">
        <v>0</v>
      </c>
      <c r="I5" t="n">
        <v>0</v>
      </c>
      <c r="J5" t="n">
        <v>0</v>
      </c>
      <c r="K5" t="n">
        <v>0</v>
      </c>
      <c r="L5" t="n">
        <v>6420</v>
      </c>
    </row>
    <row r="6">
      <c r="A6" t="n">
        <v>100</v>
      </c>
      <c r="B6" t="n">
        <v>4218.48</v>
      </c>
      <c r="C6" t="n">
        <v>237888</v>
      </c>
      <c r="D6" t="n">
        <v>186912</v>
      </c>
      <c r="E6" t="n">
        <v>43200</v>
      </c>
      <c r="F6" t="n">
        <v>0</v>
      </c>
      <c r="G6" t="n">
        <v>4020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3413.7</v>
      </c>
      <c r="C7" t="n">
        <v>160272</v>
      </c>
      <c r="D7" t="n">
        <v>125928</v>
      </c>
      <c r="E7" t="n">
        <v>18000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10410</v>
      </c>
    </row>
    <row r="8">
      <c r="A8" t="n">
        <v>200</v>
      </c>
      <c r="B8" t="n">
        <v>2476.44</v>
      </c>
      <c r="C8" t="n">
        <v>57456</v>
      </c>
      <c r="D8" t="n">
        <v>45144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4350</v>
      </c>
    </row>
    <row r="9">
      <c r="A9" t="n">
        <v>250</v>
      </c>
      <c r="B9" t="n">
        <v>1697.49</v>
      </c>
      <c r="C9" t="n">
        <v>28224</v>
      </c>
      <c r="D9" t="n">
        <v>22176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886.41</v>
      </c>
      <c r="C10" t="n">
        <v>5544</v>
      </c>
      <c r="D10" t="n">
        <v>4356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528.12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397.71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366.75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245.7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1664.91</v>
      </c>
      <c r="C5" t="n">
        <v>167428.8</v>
      </c>
      <c r="D5" t="n">
        <v>79169.89999999999</v>
      </c>
      <c r="E5" t="n">
        <v>6452.55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1348.2</v>
      </c>
    </row>
    <row r="6">
      <c r="A6" t="n">
        <v>100</v>
      </c>
      <c r="B6" t="n">
        <v>3374.78</v>
      </c>
      <c r="C6" t="n">
        <v>214099.2</v>
      </c>
      <c r="D6" t="n">
        <v>94764.38</v>
      </c>
      <c r="E6" t="n">
        <v>7300.8</v>
      </c>
      <c r="F6" t="n">
        <v>0</v>
      </c>
      <c r="G6" t="n">
        <v>201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3243.02</v>
      </c>
      <c r="C7" t="n">
        <v>160272</v>
      </c>
      <c r="D7" t="n">
        <v>80342.06</v>
      </c>
      <c r="E7" t="n">
        <v>3828.6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6246</v>
      </c>
    </row>
    <row r="8">
      <c r="A8" t="n">
        <v>200</v>
      </c>
      <c r="B8" t="n">
        <v>2476.44</v>
      </c>
      <c r="C8" t="n">
        <v>57456</v>
      </c>
      <c r="D8" t="n">
        <v>33225.98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3088.5</v>
      </c>
    </row>
    <row r="9">
      <c r="A9" t="n">
        <v>250</v>
      </c>
      <c r="B9" t="n">
        <v>1697.49</v>
      </c>
      <c r="C9" t="n">
        <v>28224</v>
      </c>
      <c r="D9" t="n">
        <v>17807.33</v>
      </c>
      <c r="E9" t="n">
        <v>0</v>
      </c>
      <c r="F9" t="n">
        <v>0</v>
      </c>
      <c r="G9" t="n">
        <v>255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886.41</v>
      </c>
      <c r="C10" t="n">
        <v>5544</v>
      </c>
      <c r="D10" t="n">
        <v>3789.72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528.12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397.71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366.75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245.7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3662811.9</v>
      </c>
      <c r="C5" t="n">
        <v>9208584</v>
      </c>
      <c r="D5" t="n">
        <v>8022286.37</v>
      </c>
      <c r="E5" t="n">
        <v>1188817.81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12700.04</v>
      </c>
    </row>
    <row r="6">
      <c r="A6" t="n">
        <v>100</v>
      </c>
      <c r="B6" t="n">
        <v>7424524.8</v>
      </c>
      <c r="C6" t="n">
        <v>11775456</v>
      </c>
      <c r="D6" t="n">
        <v>9602475.029999999</v>
      </c>
      <c r="E6" t="n">
        <v>1345099.39</v>
      </c>
      <c r="F6" t="n">
        <v>0</v>
      </c>
      <c r="G6" t="n">
        <v>3718.5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7134633</v>
      </c>
      <c r="C7" t="n">
        <v>8814960</v>
      </c>
      <c r="D7" t="n">
        <v>8141061.35</v>
      </c>
      <c r="E7" t="n">
        <v>705381.26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58837.32</v>
      </c>
    </row>
    <row r="8">
      <c r="A8" t="n">
        <v>200</v>
      </c>
      <c r="B8" t="n">
        <v>5448168</v>
      </c>
      <c r="C8" t="n">
        <v>3160080</v>
      </c>
      <c r="D8" t="n">
        <v>3366788.96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29093.67</v>
      </c>
    </row>
    <row r="9">
      <c r="A9" t="n">
        <v>250</v>
      </c>
      <c r="B9" t="n">
        <v>3734478</v>
      </c>
      <c r="C9" t="n">
        <v>1552320</v>
      </c>
      <c r="D9" t="n">
        <v>1804416.55</v>
      </c>
      <c r="E9" t="n">
        <v>0</v>
      </c>
      <c r="F9" t="n">
        <v>0</v>
      </c>
      <c r="G9" t="n">
        <v>4717.5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1950102</v>
      </c>
      <c r="C10" t="n">
        <v>304920</v>
      </c>
      <c r="D10" t="n">
        <v>384012.33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1161864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874962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806850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540540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59796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2026-04-24T17:20:30Z</dcterms:created>
  <dcterms:modified xsi:type="dcterms:W3CDTF">2026-04-24T17:53:57Z</dcterms:modified>
</cp:coreProperties>
</file>