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154372.5</v>
      </c>
      <c r="C4" t="n">
        <v>30393216</v>
      </c>
      <c r="D4" t="n">
        <v>23880384</v>
      </c>
      <c r="E4" t="n">
        <v>7601400</v>
      </c>
      <c r="F4" t="n">
        <v>161</v>
      </c>
      <c r="G4" t="n">
        <v>477780</v>
      </c>
      <c r="H4" t="n">
        <v>74130</v>
      </c>
      <c r="I4" t="n">
        <v>0</v>
      </c>
      <c r="J4" t="n">
        <v>35</v>
      </c>
      <c r="K4" t="n">
        <v>0</v>
      </c>
      <c r="L4" t="n">
        <v>1275960</v>
      </c>
    </row>
    <row r="5">
      <c r="A5" t="n">
        <v>50</v>
      </c>
      <c r="B5" t="n">
        <v>114790.59</v>
      </c>
      <c r="C5" t="n">
        <v>19252800</v>
      </c>
      <c r="D5" t="n">
        <v>15127200</v>
      </c>
      <c r="E5" t="n">
        <v>4737600</v>
      </c>
      <c r="F5" t="n">
        <v>79</v>
      </c>
      <c r="G5" t="n">
        <v>352800</v>
      </c>
      <c r="H5" t="n">
        <v>69150</v>
      </c>
      <c r="I5" t="n">
        <v>0</v>
      </c>
      <c r="J5" t="n">
        <v>17</v>
      </c>
      <c r="K5" t="n">
        <v>0</v>
      </c>
      <c r="L5" t="n">
        <v>928530</v>
      </c>
    </row>
    <row r="6">
      <c r="A6" t="n">
        <v>100</v>
      </c>
      <c r="B6" t="n">
        <v>84672.63</v>
      </c>
      <c r="C6" t="n">
        <v>10332504</v>
      </c>
      <c r="D6" t="n">
        <v>8118396</v>
      </c>
      <c r="E6" t="n">
        <v>2447100</v>
      </c>
      <c r="F6" t="n">
        <v>31</v>
      </c>
      <c r="G6" t="n">
        <v>248040</v>
      </c>
      <c r="H6" t="n">
        <v>20640</v>
      </c>
      <c r="I6" t="n">
        <v>0</v>
      </c>
      <c r="J6" t="n">
        <v>14</v>
      </c>
      <c r="K6" t="n">
        <v>0</v>
      </c>
      <c r="L6" t="n">
        <v>576750</v>
      </c>
    </row>
    <row r="7">
      <c r="A7" t="n">
        <v>150</v>
      </c>
      <c r="B7" t="n">
        <v>66299.94</v>
      </c>
      <c r="C7" t="n">
        <v>6564096</v>
      </c>
      <c r="D7" t="n">
        <v>5157504</v>
      </c>
      <c r="E7" t="n">
        <v>1421100</v>
      </c>
      <c r="F7" t="n">
        <v>13</v>
      </c>
      <c r="G7" t="n">
        <v>151200</v>
      </c>
      <c r="H7" t="n">
        <v>5160</v>
      </c>
      <c r="I7" t="n">
        <v>0</v>
      </c>
      <c r="J7" t="n">
        <v>10</v>
      </c>
      <c r="K7" t="n">
        <v>0</v>
      </c>
      <c r="L7" t="n">
        <v>352320</v>
      </c>
    </row>
    <row r="8">
      <c r="A8" t="n">
        <v>200</v>
      </c>
      <c r="B8" t="n">
        <v>44644.23</v>
      </c>
      <c r="C8" t="n">
        <v>3922128</v>
      </c>
      <c r="D8" t="n">
        <v>3081672</v>
      </c>
      <c r="E8" t="n">
        <v>854100</v>
      </c>
      <c r="F8" t="n">
        <v>23</v>
      </c>
      <c r="G8" t="n">
        <v>113820</v>
      </c>
      <c r="H8" t="n">
        <v>5430</v>
      </c>
      <c r="I8" t="n">
        <v>0</v>
      </c>
      <c r="J8" t="n">
        <v>4</v>
      </c>
      <c r="K8" t="n">
        <v>0</v>
      </c>
      <c r="L8" t="n">
        <v>239400</v>
      </c>
    </row>
    <row r="9">
      <c r="A9" t="n">
        <v>250</v>
      </c>
      <c r="B9" t="n">
        <v>28224.99</v>
      </c>
      <c r="C9" t="n">
        <v>2180808</v>
      </c>
      <c r="D9" t="n">
        <v>1713492</v>
      </c>
      <c r="E9" t="n">
        <v>570600</v>
      </c>
      <c r="F9" t="n">
        <v>32</v>
      </c>
      <c r="G9" t="n">
        <v>76740</v>
      </c>
      <c r="H9" t="n">
        <v>4260</v>
      </c>
      <c r="I9" t="n">
        <v>0</v>
      </c>
      <c r="J9" t="n">
        <v>2</v>
      </c>
      <c r="K9" t="n">
        <v>0</v>
      </c>
      <c r="L9" t="n">
        <v>191190</v>
      </c>
    </row>
    <row r="10">
      <c r="A10" t="n">
        <v>300</v>
      </c>
      <c r="B10" t="n">
        <v>18802.53</v>
      </c>
      <c r="C10" t="n">
        <v>1241856</v>
      </c>
      <c r="D10" t="n">
        <v>975744</v>
      </c>
      <c r="E10" t="n">
        <v>301500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0</v>
      </c>
      <c r="L10" t="n">
        <v>117120</v>
      </c>
    </row>
    <row r="11">
      <c r="A11" t="n">
        <v>350</v>
      </c>
      <c r="B11" t="n">
        <v>11073.15</v>
      </c>
      <c r="C11" t="n">
        <v>590184</v>
      </c>
      <c r="D11" t="n">
        <v>463716</v>
      </c>
      <c r="E11" t="n">
        <v>91800</v>
      </c>
      <c r="F11" t="n">
        <v>3</v>
      </c>
      <c r="G11" t="n">
        <v>29310</v>
      </c>
      <c r="H11" t="n">
        <v>960</v>
      </c>
      <c r="I11" t="n">
        <v>0</v>
      </c>
      <c r="J11" t="n">
        <v>2</v>
      </c>
      <c r="K11" t="n">
        <v>0</v>
      </c>
      <c r="L11" t="n">
        <v>55770</v>
      </c>
    </row>
    <row r="12">
      <c r="A12" t="n">
        <v>400</v>
      </c>
      <c r="B12" t="n">
        <v>5509.35</v>
      </c>
      <c r="C12" t="n">
        <v>199584</v>
      </c>
      <c r="D12" t="n">
        <v>156816</v>
      </c>
      <c r="E12" t="n">
        <v>36900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0</v>
      </c>
      <c r="L12" t="n">
        <v>19830</v>
      </c>
    </row>
    <row r="13">
      <c r="A13" t="n">
        <v>450</v>
      </c>
      <c r="B13" t="n">
        <v>2170.89</v>
      </c>
      <c r="C13" t="n">
        <v>60480</v>
      </c>
      <c r="D13" t="n">
        <v>47520</v>
      </c>
      <c r="E13" t="n">
        <v>8100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0</v>
      </c>
      <c r="L13" t="n">
        <v>7320</v>
      </c>
    </row>
    <row r="14">
      <c r="A14" t="n">
        <v>500</v>
      </c>
      <c r="B14" t="n">
        <v>1487.16</v>
      </c>
      <c r="C14" t="n">
        <v>18144</v>
      </c>
      <c r="D14" t="n">
        <v>14256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627.03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1560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51655.77</v>
      </c>
      <c r="C5" t="n">
        <v>10589040</v>
      </c>
      <c r="D5" t="n">
        <v>5007103.2</v>
      </c>
      <c r="E5" t="n">
        <v>522557.28</v>
      </c>
      <c r="F5" t="n">
        <v>1.58</v>
      </c>
      <c r="G5" t="n">
        <v>0</v>
      </c>
      <c r="H5" t="n">
        <v>24894</v>
      </c>
      <c r="I5" t="n">
        <v>0</v>
      </c>
      <c r="J5" t="n">
        <v>5.1</v>
      </c>
      <c r="K5" t="n">
        <v>0</v>
      </c>
      <c r="L5" t="n">
        <v>194991.3</v>
      </c>
    </row>
    <row r="6">
      <c r="A6" t="n">
        <v>100</v>
      </c>
      <c r="B6" t="n">
        <v>67738.10000000001</v>
      </c>
      <c r="C6" t="n">
        <v>9299253.6</v>
      </c>
      <c r="D6" t="n">
        <v>4116026.77</v>
      </c>
      <c r="E6" t="n">
        <v>413559.9</v>
      </c>
      <c r="F6" t="n">
        <v>3.1</v>
      </c>
      <c r="G6" t="n">
        <v>12402</v>
      </c>
      <c r="H6" t="n">
        <v>11764.8</v>
      </c>
      <c r="I6" t="n">
        <v>0</v>
      </c>
      <c r="J6" t="n">
        <v>7</v>
      </c>
      <c r="K6" t="n">
        <v>0</v>
      </c>
      <c r="L6" t="n">
        <v>213397.5</v>
      </c>
    </row>
    <row r="7">
      <c r="A7" t="n">
        <v>150</v>
      </c>
      <c r="B7" t="n">
        <v>62984.94</v>
      </c>
      <c r="C7" t="n">
        <v>6564096</v>
      </c>
      <c r="D7" t="n">
        <v>3290487.55</v>
      </c>
      <c r="E7" t="n">
        <v>302267.97</v>
      </c>
      <c r="F7" t="n">
        <v>7.8</v>
      </c>
      <c r="G7" t="n">
        <v>22680</v>
      </c>
      <c r="H7" t="n">
        <v>3766.8</v>
      </c>
      <c r="I7" t="n">
        <v>0</v>
      </c>
      <c r="J7" t="n">
        <v>7</v>
      </c>
      <c r="K7" t="n">
        <v>0</v>
      </c>
      <c r="L7" t="n">
        <v>211392</v>
      </c>
    </row>
    <row r="8">
      <c r="A8" t="n">
        <v>200</v>
      </c>
      <c r="B8" t="n">
        <v>44644.23</v>
      </c>
      <c r="C8" t="n">
        <v>3922128</v>
      </c>
      <c r="D8" t="n">
        <v>2268110.59</v>
      </c>
      <c r="E8" t="n">
        <v>209510.73</v>
      </c>
      <c r="F8" t="n">
        <v>21.85</v>
      </c>
      <c r="G8" t="n">
        <v>73983</v>
      </c>
      <c r="H8" t="n">
        <v>4615.5</v>
      </c>
      <c r="I8" t="n">
        <v>0</v>
      </c>
      <c r="J8" t="n">
        <v>3.4</v>
      </c>
      <c r="K8" t="n">
        <v>0</v>
      </c>
      <c r="L8" t="n">
        <v>169974</v>
      </c>
    </row>
    <row r="9">
      <c r="A9" t="n">
        <v>250</v>
      </c>
      <c r="B9" t="n">
        <v>28224.99</v>
      </c>
      <c r="C9" t="n">
        <v>2180808</v>
      </c>
      <c r="D9" t="n">
        <v>1375934.08</v>
      </c>
      <c r="E9" t="n">
        <v>152749.62</v>
      </c>
      <c r="F9" t="n">
        <v>32</v>
      </c>
      <c r="G9" t="n">
        <v>65229</v>
      </c>
      <c r="H9" t="n">
        <v>4260</v>
      </c>
      <c r="I9" t="n">
        <v>0</v>
      </c>
      <c r="J9" t="n">
        <v>1.9</v>
      </c>
      <c r="K9" t="n">
        <v>0</v>
      </c>
      <c r="L9" t="n">
        <v>154863.9</v>
      </c>
    </row>
    <row r="10">
      <c r="A10" t="n">
        <v>300</v>
      </c>
      <c r="B10" t="n">
        <v>18802.53</v>
      </c>
      <c r="C10" t="n">
        <v>1241856</v>
      </c>
      <c r="D10" t="n">
        <v>848897.28</v>
      </c>
      <c r="E10" t="n">
        <v>87435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0</v>
      </c>
      <c r="L10" t="n">
        <v>104236.8</v>
      </c>
    </row>
    <row r="11">
      <c r="A11" t="n">
        <v>350</v>
      </c>
      <c r="B11" t="n">
        <v>11073.15</v>
      </c>
      <c r="C11" t="n">
        <v>590184</v>
      </c>
      <c r="D11" t="n">
        <v>416648.83</v>
      </c>
      <c r="E11" t="n">
        <v>37619.64</v>
      </c>
      <c r="F11" t="n">
        <v>3</v>
      </c>
      <c r="G11" t="n">
        <v>29310</v>
      </c>
      <c r="H11" t="n">
        <v>960</v>
      </c>
      <c r="I11" t="n">
        <v>0</v>
      </c>
      <c r="J11" t="n">
        <v>2</v>
      </c>
      <c r="K11" t="n">
        <v>0</v>
      </c>
      <c r="L11" t="n">
        <v>55770</v>
      </c>
    </row>
    <row r="12">
      <c r="A12" t="n">
        <v>400</v>
      </c>
      <c r="B12" t="n">
        <v>5509.35</v>
      </c>
      <c r="C12" t="n">
        <v>199584</v>
      </c>
      <c r="D12" t="n">
        <v>145368.43</v>
      </c>
      <c r="E12" t="n">
        <v>17638.2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0</v>
      </c>
      <c r="L12" t="n">
        <v>19830</v>
      </c>
    </row>
    <row r="13">
      <c r="A13" t="n">
        <v>450</v>
      </c>
      <c r="B13" t="n">
        <v>2170.89</v>
      </c>
      <c r="C13" t="n">
        <v>60480</v>
      </c>
      <c r="D13" t="n">
        <v>45120.24</v>
      </c>
      <c r="E13" t="n">
        <v>4286.52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0</v>
      </c>
      <c r="L13" t="n">
        <v>7320</v>
      </c>
    </row>
    <row r="14">
      <c r="A14" t="n">
        <v>500</v>
      </c>
      <c r="B14" t="n">
        <v>1487.16</v>
      </c>
      <c r="C14" t="n">
        <v>18144</v>
      </c>
      <c r="D14" t="n">
        <v>13856.83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627.03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1560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113642684.1</v>
      </c>
      <c r="C5" t="n">
        <v>582397200</v>
      </c>
      <c r="D5" t="n">
        <v>507369767.26</v>
      </c>
      <c r="E5" t="n">
        <v>96275953.27</v>
      </c>
      <c r="F5" t="n">
        <v>65833.86</v>
      </c>
      <c r="G5" t="n">
        <v>0</v>
      </c>
      <c r="H5" t="n">
        <v>6886925.1</v>
      </c>
      <c r="I5" t="n">
        <v>0</v>
      </c>
      <c r="J5" t="n">
        <v>297498.3</v>
      </c>
      <c r="K5" t="n">
        <v>0</v>
      </c>
      <c r="L5" t="n">
        <v>1836818.05</v>
      </c>
    </row>
    <row r="6">
      <c r="A6" t="n">
        <v>100</v>
      </c>
      <c r="B6" t="n">
        <v>149023828.8</v>
      </c>
      <c r="C6" t="n">
        <v>511458948</v>
      </c>
      <c r="D6" t="n">
        <v>417076992.81</v>
      </c>
      <c r="E6" t="n">
        <v>76194275.98</v>
      </c>
      <c r="F6" t="n">
        <v>129167.7</v>
      </c>
      <c r="G6" t="n">
        <v>229437</v>
      </c>
      <c r="H6" t="n">
        <v>3254731.92</v>
      </c>
      <c r="I6" t="n">
        <v>0</v>
      </c>
      <c r="J6" t="n">
        <v>408331</v>
      </c>
      <c r="K6" t="n">
        <v>0</v>
      </c>
      <c r="L6" t="n">
        <v>2010204.45</v>
      </c>
    </row>
    <row r="7">
      <c r="A7" t="n">
        <v>150</v>
      </c>
      <c r="B7" t="n">
        <v>138566874.6</v>
      </c>
      <c r="C7" t="n">
        <v>361025280</v>
      </c>
      <c r="D7" t="n">
        <v>333425103.64</v>
      </c>
      <c r="E7" t="n">
        <v>55689850.79</v>
      </c>
      <c r="F7" t="n">
        <v>325002.6</v>
      </c>
      <c r="G7" t="n">
        <v>419580</v>
      </c>
      <c r="H7" t="n">
        <v>1042085.22</v>
      </c>
      <c r="I7" t="n">
        <v>0</v>
      </c>
      <c r="J7" t="n">
        <v>408331</v>
      </c>
      <c r="K7" t="n">
        <v>0</v>
      </c>
      <c r="L7" t="n">
        <v>1991312.64</v>
      </c>
    </row>
    <row r="8">
      <c r="A8" t="n">
        <v>200</v>
      </c>
      <c r="B8" t="n">
        <v>98217306</v>
      </c>
      <c r="C8" t="n">
        <v>215717040</v>
      </c>
      <c r="D8" t="n">
        <v>229827646.29</v>
      </c>
      <c r="E8" t="n">
        <v>38600256.9</v>
      </c>
      <c r="F8" t="n">
        <v>910423.95</v>
      </c>
      <c r="G8" t="n">
        <v>1368685.5</v>
      </c>
      <c r="H8" t="n">
        <v>1276878.08</v>
      </c>
      <c r="I8" t="n">
        <v>0</v>
      </c>
      <c r="J8" t="n">
        <v>198332.2</v>
      </c>
      <c r="K8" t="n">
        <v>0</v>
      </c>
      <c r="L8" t="n">
        <v>1601155.08</v>
      </c>
    </row>
    <row r="9">
      <c r="A9" t="n">
        <v>250</v>
      </c>
      <c r="B9" t="n">
        <v>62094978</v>
      </c>
      <c r="C9" t="n">
        <v>119944440</v>
      </c>
      <c r="D9" t="n">
        <v>139423399.92</v>
      </c>
      <c r="E9" t="n">
        <v>28142589.99</v>
      </c>
      <c r="F9" t="n">
        <v>1333344</v>
      </c>
      <c r="G9" t="n">
        <v>1206736.5</v>
      </c>
      <c r="H9" t="n">
        <v>1178529</v>
      </c>
      <c r="I9" t="n">
        <v>0</v>
      </c>
      <c r="J9" t="n">
        <v>110832.7</v>
      </c>
      <c r="K9" t="n">
        <v>0</v>
      </c>
      <c r="L9" t="n">
        <v>1458817.94</v>
      </c>
    </row>
    <row r="10">
      <c r="A10" t="n">
        <v>300</v>
      </c>
      <c r="B10" t="n">
        <v>41365566</v>
      </c>
      <c r="C10" t="n">
        <v>68302080</v>
      </c>
      <c r="D10" t="n">
        <v>86018761.38</v>
      </c>
      <c r="E10" t="n">
        <v>16109024.4</v>
      </c>
      <c r="F10" t="n">
        <v>416670</v>
      </c>
      <c r="G10" t="n">
        <v>857475</v>
      </c>
      <c r="H10" t="n">
        <v>348579</v>
      </c>
      <c r="I10" t="n">
        <v>0</v>
      </c>
      <c r="J10" t="n">
        <v>174999</v>
      </c>
      <c r="K10" t="n">
        <v>0</v>
      </c>
      <c r="L10" t="n">
        <v>981910.66</v>
      </c>
    </row>
    <row r="11">
      <c r="A11" t="n">
        <v>350</v>
      </c>
      <c r="B11" t="n">
        <v>24360930</v>
      </c>
      <c r="C11" t="n">
        <v>32460120</v>
      </c>
      <c r="D11" t="n">
        <v>42219025.54</v>
      </c>
      <c r="E11" t="n">
        <v>6931042.47</v>
      </c>
      <c r="F11" t="n">
        <v>125001</v>
      </c>
      <c r="G11" t="n">
        <v>542235</v>
      </c>
      <c r="H11" t="n">
        <v>265584</v>
      </c>
      <c r="I11" t="n">
        <v>0</v>
      </c>
      <c r="J11" t="n">
        <v>116666</v>
      </c>
      <c r="K11" t="n">
        <v>0</v>
      </c>
      <c r="L11" t="n">
        <v>525353.4</v>
      </c>
    </row>
    <row r="12">
      <c r="A12" t="n">
        <v>400</v>
      </c>
      <c r="B12" t="n">
        <v>12120570</v>
      </c>
      <c r="C12" t="n">
        <v>10977120</v>
      </c>
      <c r="D12" t="n">
        <v>14730183.21</v>
      </c>
      <c r="E12" t="n">
        <v>3249661.97</v>
      </c>
      <c r="F12" t="n">
        <v>125001</v>
      </c>
      <c r="G12" t="n">
        <v>209235</v>
      </c>
      <c r="H12" t="n">
        <v>49797</v>
      </c>
      <c r="I12" t="n">
        <v>0</v>
      </c>
      <c r="J12" t="n">
        <v>0</v>
      </c>
      <c r="K12" t="n">
        <v>0</v>
      </c>
      <c r="L12" t="n">
        <v>186798.6</v>
      </c>
    </row>
    <row r="13">
      <c r="A13" t="n">
        <v>450</v>
      </c>
      <c r="B13" t="n">
        <v>4775958</v>
      </c>
      <c r="C13" t="n">
        <v>3326400</v>
      </c>
      <c r="D13" t="n">
        <v>4572033.92</v>
      </c>
      <c r="E13" t="n">
        <v>789748.4399999999</v>
      </c>
      <c r="F13" t="n">
        <v>83334</v>
      </c>
      <c r="G13" t="n">
        <v>47730</v>
      </c>
      <c r="H13" t="n">
        <v>24898.5</v>
      </c>
      <c r="I13" t="n">
        <v>0</v>
      </c>
      <c r="J13" t="n">
        <v>0</v>
      </c>
      <c r="K13" t="n">
        <v>0</v>
      </c>
      <c r="L13" t="n">
        <v>68954.39999999999</v>
      </c>
    </row>
    <row r="14">
      <c r="A14" t="n">
        <v>500</v>
      </c>
      <c r="B14" t="n">
        <v>3271752</v>
      </c>
      <c r="C14" t="n">
        <v>997920</v>
      </c>
      <c r="D14" t="n">
        <v>1404112.79</v>
      </c>
      <c r="E14" t="n">
        <v>188798.1</v>
      </c>
      <c r="F14" t="n">
        <v>0</v>
      </c>
      <c r="G14" t="n">
        <v>34965</v>
      </c>
      <c r="H14" t="n">
        <v>24898.5</v>
      </c>
      <c r="I14" t="n">
        <v>0</v>
      </c>
      <c r="J14" t="n">
        <v>0</v>
      </c>
      <c r="K14" t="n">
        <v>0</v>
      </c>
      <c r="L14" t="n">
        <v>27694.8</v>
      </c>
    </row>
    <row r="15">
      <c r="A15" t="n">
        <v>550</v>
      </c>
      <c r="B15" t="n">
        <v>1379466</v>
      </c>
      <c r="C15" t="n">
        <v>443520</v>
      </c>
      <c r="D15" t="n">
        <v>633038.5</v>
      </c>
      <c r="E15" t="n">
        <v>0</v>
      </c>
      <c r="F15" t="n">
        <v>0</v>
      </c>
      <c r="G15" t="n">
        <v>7215</v>
      </c>
      <c r="H15" t="n">
        <v>8299.5</v>
      </c>
      <c r="I15" t="n">
        <v>0</v>
      </c>
      <c r="J15" t="n">
        <v>0</v>
      </c>
      <c r="K15" t="n">
        <v>0</v>
      </c>
      <c r="L15" t="n">
        <v>14695.2</v>
      </c>
    </row>
    <row r="16">
      <c r="A16" t="n">
        <v>600</v>
      </c>
      <c r="B16" t="n">
        <v>606672</v>
      </c>
      <c r="C16" t="n">
        <v>194040</v>
      </c>
      <c r="D16" t="n">
        <v>280886.76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10456.2</v>
      </c>
    </row>
    <row r="17">
      <c r="A17" t="n">
        <v>650</v>
      </c>
      <c r="B17" t="n">
        <v>383328</v>
      </c>
      <c r="C17" t="n">
        <v>55440</v>
      </c>
      <c r="D17" t="n">
        <v>80253.36</v>
      </c>
      <c r="E17" t="n">
        <v>0</v>
      </c>
      <c r="F17" t="n">
        <v>0</v>
      </c>
      <c r="G17" t="n">
        <v>6660</v>
      </c>
      <c r="H17" t="n">
        <v>8299.5</v>
      </c>
      <c r="I17" t="n">
        <v>0</v>
      </c>
      <c r="J17" t="n">
        <v>0</v>
      </c>
      <c r="K17" t="n">
        <v>0</v>
      </c>
      <c r="L17" t="n">
        <v>10456.2</v>
      </c>
    </row>
    <row r="18">
      <c r="A18" t="n">
        <v>700</v>
      </c>
      <c r="B18" t="n">
        <v>67716</v>
      </c>
      <c r="C18" t="n">
        <v>194040</v>
      </c>
      <c r="D18" t="n">
        <v>280886.76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15246</v>
      </c>
      <c r="C19" t="n">
        <v>55440</v>
      </c>
      <c r="D19" t="n">
        <v>80253.36</v>
      </c>
      <c r="E19" t="n">
        <v>0</v>
      </c>
      <c r="F19" t="n">
        <v>0</v>
      </c>
      <c r="G19" t="n">
        <v>1665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17822.16</v>
      </c>
      <c r="C4" t="n">
        <v>3965976</v>
      </c>
      <c r="D4" t="n">
        <v>3116124</v>
      </c>
      <c r="E4" t="n">
        <v>2170800</v>
      </c>
      <c r="F4" t="n">
        <v>20</v>
      </c>
      <c r="G4" t="n">
        <v>71850</v>
      </c>
      <c r="H4" t="n">
        <v>18660</v>
      </c>
      <c r="I4" t="n">
        <v>0</v>
      </c>
      <c r="J4" t="n">
        <v>6</v>
      </c>
      <c r="K4" t="n">
        <v>0</v>
      </c>
      <c r="L4" t="n">
        <v>210270</v>
      </c>
    </row>
    <row r="5">
      <c r="A5" t="n">
        <v>50</v>
      </c>
      <c r="B5" t="n">
        <v>29741.76</v>
      </c>
      <c r="C5" t="n">
        <v>4628232</v>
      </c>
      <c r="D5" t="n">
        <v>3636468</v>
      </c>
      <c r="E5" t="n">
        <v>1862100</v>
      </c>
      <c r="F5" t="n">
        <v>27</v>
      </c>
      <c r="G5" t="n">
        <v>97800</v>
      </c>
      <c r="H5" t="n">
        <v>20610</v>
      </c>
      <c r="I5" t="n">
        <v>0</v>
      </c>
      <c r="J5" t="n">
        <v>3</v>
      </c>
      <c r="K5" t="n">
        <v>0</v>
      </c>
      <c r="L5" t="n">
        <v>276480</v>
      </c>
    </row>
    <row r="6">
      <c r="A6" t="n">
        <v>100</v>
      </c>
      <c r="B6" t="n">
        <v>31209.03</v>
      </c>
      <c r="C6" t="n">
        <v>4340448</v>
      </c>
      <c r="D6" t="n">
        <v>3410352</v>
      </c>
      <c r="E6" t="n">
        <v>1346400</v>
      </c>
      <c r="F6" t="n">
        <v>6</v>
      </c>
      <c r="G6" t="n">
        <v>106050</v>
      </c>
      <c r="H6" t="n">
        <v>2760</v>
      </c>
      <c r="I6" t="n">
        <v>0</v>
      </c>
      <c r="J6" t="n">
        <v>9</v>
      </c>
      <c r="K6" t="n">
        <v>0</v>
      </c>
      <c r="L6" t="n">
        <v>259110</v>
      </c>
    </row>
    <row r="7">
      <c r="A7" t="n">
        <v>150</v>
      </c>
      <c r="B7" t="n">
        <v>30360.33</v>
      </c>
      <c r="C7" t="n">
        <v>3731616</v>
      </c>
      <c r="D7" t="n">
        <v>2931984</v>
      </c>
      <c r="E7" t="n">
        <v>956700</v>
      </c>
      <c r="F7" t="n">
        <v>8</v>
      </c>
      <c r="G7" t="n">
        <v>80190</v>
      </c>
      <c r="H7" t="n">
        <v>600</v>
      </c>
      <c r="I7" t="n">
        <v>0</v>
      </c>
      <c r="J7" t="n">
        <v>4</v>
      </c>
      <c r="K7" t="n">
        <v>0</v>
      </c>
      <c r="L7" t="n">
        <v>192090</v>
      </c>
    </row>
    <row r="8">
      <c r="A8" t="n">
        <v>200</v>
      </c>
      <c r="B8" t="n">
        <v>25087.23</v>
      </c>
      <c r="C8" t="n">
        <v>2402064</v>
      </c>
      <c r="D8" t="n">
        <v>1887336</v>
      </c>
      <c r="E8" t="n">
        <v>600300</v>
      </c>
      <c r="F8" t="n">
        <v>13</v>
      </c>
      <c r="G8" t="n">
        <v>70650</v>
      </c>
      <c r="H8" t="n">
        <v>270</v>
      </c>
      <c r="I8" t="n">
        <v>0</v>
      </c>
      <c r="J8" t="n">
        <v>2</v>
      </c>
      <c r="K8" t="n">
        <v>0</v>
      </c>
      <c r="L8" t="n">
        <v>126060</v>
      </c>
    </row>
    <row r="9">
      <c r="A9" t="n">
        <v>250</v>
      </c>
      <c r="B9" t="n">
        <v>18064.44</v>
      </c>
      <c r="C9" t="n">
        <v>1417248</v>
      </c>
      <c r="D9" t="n">
        <v>1113552</v>
      </c>
      <c r="E9" t="n">
        <v>416700</v>
      </c>
      <c r="F9" t="n">
        <v>21</v>
      </c>
      <c r="G9" t="n">
        <v>39330</v>
      </c>
      <c r="H9" t="n">
        <v>0</v>
      </c>
      <c r="I9" t="n">
        <v>0</v>
      </c>
      <c r="J9" t="n">
        <v>1</v>
      </c>
      <c r="K9" t="n">
        <v>0</v>
      </c>
      <c r="L9" t="n">
        <v>84840</v>
      </c>
    </row>
    <row r="10">
      <c r="A10" t="n">
        <v>300</v>
      </c>
      <c r="B10" t="n">
        <v>11384.19</v>
      </c>
      <c r="C10" t="n">
        <v>752976</v>
      </c>
      <c r="D10" t="n">
        <v>591624</v>
      </c>
      <c r="E10" t="n">
        <v>175500</v>
      </c>
      <c r="F10" t="n">
        <v>2</v>
      </c>
      <c r="G10" t="n">
        <v>17520</v>
      </c>
      <c r="H10" t="n">
        <v>30</v>
      </c>
      <c r="I10" t="n">
        <v>0</v>
      </c>
      <c r="J10" t="n">
        <v>3</v>
      </c>
      <c r="K10" t="n">
        <v>0</v>
      </c>
      <c r="L10" t="n">
        <v>49950</v>
      </c>
    </row>
    <row r="11">
      <c r="A11" t="n">
        <v>350</v>
      </c>
      <c r="B11" t="n">
        <v>7097.94</v>
      </c>
      <c r="C11" t="n">
        <v>318528</v>
      </c>
      <c r="D11" t="n">
        <v>250272</v>
      </c>
      <c r="E11" t="n">
        <v>37800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0</v>
      </c>
      <c r="L11" t="n">
        <v>21570</v>
      </c>
    </row>
    <row r="12">
      <c r="A12" t="n">
        <v>400</v>
      </c>
      <c r="B12" t="n">
        <v>3337.65</v>
      </c>
      <c r="C12" t="n">
        <v>53424</v>
      </c>
      <c r="D12" t="n">
        <v>41976</v>
      </c>
      <c r="E12" t="n">
        <v>3600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0</v>
      </c>
      <c r="L12" t="n">
        <v>5160</v>
      </c>
    </row>
    <row r="13">
      <c r="A13" t="n">
        <v>450</v>
      </c>
      <c r="B13" t="n">
        <v>977.76</v>
      </c>
      <c r="C13" t="n">
        <v>17136</v>
      </c>
      <c r="D13" t="n">
        <v>13464</v>
      </c>
      <c r="E13" t="n">
        <v>2700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394.74</v>
      </c>
      <c r="C14" t="n">
        <v>6552</v>
      </c>
      <c r="D14" t="n">
        <v>5148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164.25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13383.79</v>
      </c>
      <c r="C5" t="n">
        <v>2545527.6</v>
      </c>
      <c r="D5" t="n">
        <v>1203670.91</v>
      </c>
      <c r="E5" t="n">
        <v>205389.63</v>
      </c>
      <c r="F5" t="n">
        <v>0.54</v>
      </c>
      <c r="G5" t="n">
        <v>0</v>
      </c>
      <c r="H5" t="n">
        <v>7419.6</v>
      </c>
      <c r="I5" t="n">
        <v>0</v>
      </c>
      <c r="J5" t="n">
        <v>0.9</v>
      </c>
      <c r="K5" t="n">
        <v>0</v>
      </c>
      <c r="L5" t="n">
        <v>58060.8</v>
      </c>
    </row>
    <row r="6">
      <c r="A6" t="n">
        <v>100</v>
      </c>
      <c r="B6" t="n">
        <v>24967.22</v>
      </c>
      <c r="C6" t="n">
        <v>3906403.2</v>
      </c>
      <c r="D6" t="n">
        <v>1729048.46</v>
      </c>
      <c r="E6" t="n">
        <v>227541.6</v>
      </c>
      <c r="F6" t="n">
        <v>0.6</v>
      </c>
      <c r="G6" t="n">
        <v>5302.5</v>
      </c>
      <c r="H6" t="n">
        <v>1573.2</v>
      </c>
      <c r="I6" t="n">
        <v>0</v>
      </c>
      <c r="J6" t="n">
        <v>4.5</v>
      </c>
      <c r="K6" t="n">
        <v>0</v>
      </c>
      <c r="L6" t="n">
        <v>95870.7</v>
      </c>
    </row>
    <row r="7">
      <c r="A7" t="n">
        <v>150</v>
      </c>
      <c r="B7" t="n">
        <v>28842.31</v>
      </c>
      <c r="C7" t="n">
        <v>3731616</v>
      </c>
      <c r="D7" t="n">
        <v>1870605.79</v>
      </c>
      <c r="E7" t="n">
        <v>203490.09</v>
      </c>
      <c r="F7" t="n">
        <v>4.8</v>
      </c>
      <c r="G7" t="n">
        <v>12028.5</v>
      </c>
      <c r="H7" t="n">
        <v>438</v>
      </c>
      <c r="I7" t="n">
        <v>0</v>
      </c>
      <c r="J7" t="n">
        <v>2.8</v>
      </c>
      <c r="K7" t="n">
        <v>0</v>
      </c>
      <c r="L7" t="n">
        <v>115254</v>
      </c>
    </row>
    <row r="8">
      <c r="A8" t="n">
        <v>200</v>
      </c>
      <c r="B8" t="n">
        <v>25087.23</v>
      </c>
      <c r="C8" t="n">
        <v>2402064</v>
      </c>
      <c r="D8" t="n">
        <v>1389079.3</v>
      </c>
      <c r="E8" t="n">
        <v>147253.59</v>
      </c>
      <c r="F8" t="n">
        <v>12.35</v>
      </c>
      <c r="G8" t="n">
        <v>45922.5</v>
      </c>
      <c r="H8" t="n">
        <v>229.5</v>
      </c>
      <c r="I8" t="n">
        <v>0</v>
      </c>
      <c r="J8" t="n">
        <v>1.7</v>
      </c>
      <c r="K8" t="n">
        <v>0</v>
      </c>
      <c r="L8" t="n">
        <v>89502.60000000001</v>
      </c>
    </row>
    <row r="9">
      <c r="A9" t="n">
        <v>250</v>
      </c>
      <c r="B9" t="n">
        <v>18064.44</v>
      </c>
      <c r="C9" t="n">
        <v>1417248</v>
      </c>
      <c r="D9" t="n">
        <v>894182.26</v>
      </c>
      <c r="E9" t="n">
        <v>111550.59</v>
      </c>
      <c r="F9" t="n">
        <v>21</v>
      </c>
      <c r="G9" t="n">
        <v>33430.5</v>
      </c>
      <c r="H9" t="n">
        <v>0</v>
      </c>
      <c r="I9" t="n">
        <v>0</v>
      </c>
      <c r="J9" t="n">
        <v>0.95</v>
      </c>
      <c r="K9" t="n">
        <v>0</v>
      </c>
      <c r="L9" t="n">
        <v>68720.39999999999</v>
      </c>
    </row>
    <row r="10">
      <c r="A10" t="n">
        <v>300</v>
      </c>
      <c r="B10" t="n">
        <v>11384.19</v>
      </c>
      <c r="C10" t="n">
        <v>752976</v>
      </c>
      <c r="D10" t="n">
        <v>514712.88</v>
      </c>
      <c r="E10" t="n">
        <v>50895</v>
      </c>
      <c r="F10" t="n">
        <v>2</v>
      </c>
      <c r="G10" t="n">
        <v>17520</v>
      </c>
      <c r="H10" t="n">
        <v>30</v>
      </c>
      <c r="I10" t="n">
        <v>0</v>
      </c>
      <c r="J10" t="n">
        <v>3</v>
      </c>
      <c r="K10" t="n">
        <v>0</v>
      </c>
      <c r="L10" t="n">
        <v>44455.5</v>
      </c>
    </row>
    <row r="11">
      <c r="A11" t="n">
        <v>350</v>
      </c>
      <c r="B11" t="n">
        <v>7097.94</v>
      </c>
      <c r="C11" t="n">
        <v>318528</v>
      </c>
      <c r="D11" t="n">
        <v>224869.39</v>
      </c>
      <c r="E11" t="n">
        <v>15490.44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0</v>
      </c>
      <c r="L11" t="n">
        <v>21570</v>
      </c>
    </row>
    <row r="12">
      <c r="A12" t="n">
        <v>400</v>
      </c>
      <c r="B12" t="n">
        <v>3337.65</v>
      </c>
      <c r="C12" t="n">
        <v>53424</v>
      </c>
      <c r="D12" t="n">
        <v>38911.75</v>
      </c>
      <c r="E12" t="n">
        <v>1720.8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0</v>
      </c>
      <c r="L12" t="n">
        <v>5160</v>
      </c>
    </row>
    <row r="13">
      <c r="A13" t="n">
        <v>450</v>
      </c>
      <c r="B13" t="n">
        <v>977.76</v>
      </c>
      <c r="C13" t="n">
        <v>17136</v>
      </c>
      <c r="D13" t="n">
        <v>12784.07</v>
      </c>
      <c r="E13" t="n">
        <v>1428.84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394.74</v>
      </c>
      <c r="C14" t="n">
        <v>6552</v>
      </c>
      <c r="D14" t="n">
        <v>5003.86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164.25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29444342.4</v>
      </c>
      <c r="C5" t="n">
        <v>140004018</v>
      </c>
      <c r="D5" t="n">
        <v>121967973.11</v>
      </c>
      <c r="E5" t="n">
        <v>37840985.43</v>
      </c>
      <c r="F5" t="n">
        <v>22500.18</v>
      </c>
      <c r="G5" t="n">
        <v>0</v>
      </c>
      <c r="H5" t="n">
        <v>2052632.34</v>
      </c>
      <c r="I5" t="n">
        <v>0</v>
      </c>
      <c r="J5" t="n">
        <v>52499.7</v>
      </c>
      <c r="K5" t="n">
        <v>0</v>
      </c>
      <c r="L5" t="n">
        <v>546932.74</v>
      </c>
    </row>
    <row r="6">
      <c r="A6" t="n">
        <v>100</v>
      </c>
      <c r="B6" t="n">
        <v>54927892.8</v>
      </c>
      <c r="C6" t="n">
        <v>214852176</v>
      </c>
      <c r="D6" t="n">
        <v>175204480.86</v>
      </c>
      <c r="E6" t="n">
        <v>41922264.38</v>
      </c>
      <c r="F6" t="n">
        <v>25000.2</v>
      </c>
      <c r="G6" t="n">
        <v>98096.25</v>
      </c>
      <c r="H6" t="n">
        <v>435225.78</v>
      </c>
      <c r="I6" t="n">
        <v>0</v>
      </c>
      <c r="J6" t="n">
        <v>262498.5</v>
      </c>
      <c r="K6" t="n">
        <v>0</v>
      </c>
      <c r="L6" t="n">
        <v>903101.99</v>
      </c>
    </row>
    <row r="7">
      <c r="A7" t="n">
        <v>150</v>
      </c>
      <c r="B7" t="n">
        <v>63453089.7</v>
      </c>
      <c r="C7" t="n">
        <v>205238880</v>
      </c>
      <c r="D7" t="n">
        <v>189548484.9</v>
      </c>
      <c r="E7" t="n">
        <v>37491014.18</v>
      </c>
      <c r="F7" t="n">
        <v>200001.6</v>
      </c>
      <c r="G7" t="n">
        <v>222527.25</v>
      </c>
      <c r="H7" t="n">
        <v>121172.7</v>
      </c>
      <c r="I7" t="n">
        <v>0</v>
      </c>
      <c r="J7" t="n">
        <v>163332.4</v>
      </c>
      <c r="K7" t="n">
        <v>0</v>
      </c>
      <c r="L7" t="n">
        <v>1085692.68</v>
      </c>
    </row>
    <row r="8">
      <c r="A8" t="n">
        <v>200</v>
      </c>
      <c r="B8" t="n">
        <v>55191906</v>
      </c>
      <c r="C8" t="n">
        <v>132113520</v>
      </c>
      <c r="D8" t="n">
        <v>140755405.06</v>
      </c>
      <c r="E8" t="n">
        <v>27130001.42</v>
      </c>
      <c r="F8" t="n">
        <v>514587.45</v>
      </c>
      <c r="G8" t="n">
        <v>849566.25</v>
      </c>
      <c r="H8" t="n">
        <v>63491.18</v>
      </c>
      <c r="I8" t="n">
        <v>0</v>
      </c>
      <c r="J8" t="n">
        <v>99166.10000000001</v>
      </c>
      <c r="K8" t="n">
        <v>0</v>
      </c>
      <c r="L8" t="n">
        <v>843114.49</v>
      </c>
    </row>
    <row r="9">
      <c r="A9" t="n">
        <v>250</v>
      </c>
      <c r="B9" t="n">
        <v>39741768</v>
      </c>
      <c r="C9" t="n">
        <v>77948640</v>
      </c>
      <c r="D9" t="n">
        <v>90607488</v>
      </c>
      <c r="E9" t="n">
        <v>20552080.7</v>
      </c>
      <c r="F9" t="n">
        <v>875007</v>
      </c>
      <c r="G9" t="n">
        <v>618464.25</v>
      </c>
      <c r="H9" t="n">
        <v>0</v>
      </c>
      <c r="I9" t="n">
        <v>0</v>
      </c>
      <c r="J9" t="n">
        <v>55416.35</v>
      </c>
      <c r="K9" t="n">
        <v>0</v>
      </c>
      <c r="L9" t="n">
        <v>647346.17</v>
      </c>
    </row>
    <row r="10">
      <c r="A10" t="n">
        <v>300</v>
      </c>
      <c r="B10" t="n">
        <v>25045218</v>
      </c>
      <c r="C10" t="n">
        <v>41413680</v>
      </c>
      <c r="D10" t="n">
        <v>52155856.13</v>
      </c>
      <c r="E10" t="n">
        <v>9376894.800000001</v>
      </c>
      <c r="F10" t="n">
        <v>83334</v>
      </c>
      <c r="G10" t="n">
        <v>324120</v>
      </c>
      <c r="H10" t="n">
        <v>8299.5</v>
      </c>
      <c r="I10" t="n">
        <v>0</v>
      </c>
      <c r="J10" t="n">
        <v>174999</v>
      </c>
      <c r="K10" t="n">
        <v>0</v>
      </c>
      <c r="L10" t="n">
        <v>418770.81</v>
      </c>
    </row>
    <row r="11">
      <c r="A11" t="n">
        <v>350</v>
      </c>
      <c r="B11" t="n">
        <v>15615468</v>
      </c>
      <c r="C11" t="n">
        <v>17519040</v>
      </c>
      <c r="D11" t="n">
        <v>22786015.49</v>
      </c>
      <c r="E11" t="n">
        <v>2853958.67</v>
      </c>
      <c r="F11" t="n">
        <v>41667</v>
      </c>
      <c r="G11" t="n">
        <v>300810</v>
      </c>
      <c r="H11" t="n">
        <v>0</v>
      </c>
      <c r="I11" t="n">
        <v>0</v>
      </c>
      <c r="J11" t="n">
        <v>116666</v>
      </c>
      <c r="K11" t="n">
        <v>0</v>
      </c>
      <c r="L11" t="n">
        <v>203189.4</v>
      </c>
    </row>
    <row r="12">
      <c r="A12" t="n">
        <v>400</v>
      </c>
      <c r="B12" t="n">
        <v>7342830</v>
      </c>
      <c r="C12" t="n">
        <v>2938320</v>
      </c>
      <c r="D12" t="n">
        <v>3942927.83</v>
      </c>
      <c r="E12" t="n">
        <v>317040.19</v>
      </c>
      <c r="F12" t="n">
        <v>41667</v>
      </c>
      <c r="G12" t="n">
        <v>95460</v>
      </c>
      <c r="H12" t="n">
        <v>0</v>
      </c>
      <c r="I12" t="n">
        <v>0</v>
      </c>
      <c r="J12" t="n">
        <v>0</v>
      </c>
      <c r="K12" t="n">
        <v>0</v>
      </c>
      <c r="L12" t="n">
        <v>48607.2</v>
      </c>
    </row>
    <row r="13">
      <c r="A13" t="n">
        <v>450</v>
      </c>
      <c r="B13" t="n">
        <v>2151072</v>
      </c>
      <c r="C13" t="n">
        <v>942480</v>
      </c>
      <c r="D13" t="n">
        <v>1295409.61</v>
      </c>
      <c r="E13" t="n">
        <v>263249.48</v>
      </c>
      <c r="F13" t="n">
        <v>83334</v>
      </c>
      <c r="G13" t="n">
        <v>20535</v>
      </c>
      <c r="H13" t="n">
        <v>0</v>
      </c>
      <c r="I13" t="n">
        <v>0</v>
      </c>
      <c r="J13" t="n">
        <v>0</v>
      </c>
      <c r="K13" t="n">
        <v>0</v>
      </c>
      <c r="L13" t="n">
        <v>16390.8</v>
      </c>
    </row>
    <row r="14">
      <c r="A14" t="n">
        <v>500</v>
      </c>
      <c r="B14" t="n">
        <v>868428</v>
      </c>
      <c r="C14" t="n">
        <v>360360</v>
      </c>
      <c r="D14" t="n">
        <v>507040.73</v>
      </c>
      <c r="E14" t="n">
        <v>94399.05</v>
      </c>
      <c r="F14" t="n">
        <v>0</v>
      </c>
      <c r="G14" t="n">
        <v>13875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361350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235224</v>
      </c>
      <c r="C16" t="n">
        <v>27720</v>
      </c>
      <c r="D16" t="n">
        <v>40126.68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246510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847.8</v>
      </c>
    </row>
    <row r="18">
      <c r="A18" t="n">
        <v>700</v>
      </c>
      <c r="B18" t="n">
        <v>50886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13464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48394.71</v>
      </c>
      <c r="C4" t="n">
        <v>5224464</v>
      </c>
      <c r="D4" t="n">
        <v>4104936</v>
      </c>
      <c r="E4" t="n">
        <v>776700</v>
      </c>
      <c r="F4" t="n">
        <v>21</v>
      </c>
      <c r="G4" t="n">
        <v>130470</v>
      </c>
      <c r="H4" t="n">
        <v>27990</v>
      </c>
      <c r="I4" t="n">
        <v>0</v>
      </c>
      <c r="J4" t="n">
        <v>10</v>
      </c>
      <c r="K4" t="n">
        <v>0</v>
      </c>
      <c r="L4" t="n">
        <v>360930</v>
      </c>
    </row>
    <row r="5">
      <c r="A5" t="n">
        <v>50</v>
      </c>
      <c r="B5" t="n">
        <v>19527.21</v>
      </c>
      <c r="C5" t="n">
        <v>2282616</v>
      </c>
      <c r="D5" t="n">
        <v>1793484</v>
      </c>
      <c r="E5" t="n">
        <v>240300</v>
      </c>
      <c r="F5" t="n">
        <v>8</v>
      </c>
      <c r="G5" t="n">
        <v>75810</v>
      </c>
      <c r="H5" t="n">
        <v>25500</v>
      </c>
      <c r="I5" t="n">
        <v>0</v>
      </c>
      <c r="J5" t="n">
        <v>6</v>
      </c>
      <c r="K5" t="n">
        <v>0</v>
      </c>
      <c r="L5" t="n">
        <v>165990</v>
      </c>
    </row>
    <row r="6">
      <c r="A6" t="n">
        <v>100</v>
      </c>
      <c r="B6" t="n">
        <v>7489.08</v>
      </c>
      <c r="C6" t="n">
        <v>761544</v>
      </c>
      <c r="D6" t="n">
        <v>598356</v>
      </c>
      <c r="E6" t="n">
        <v>70200</v>
      </c>
      <c r="F6" t="n">
        <v>5</v>
      </c>
      <c r="G6" t="n">
        <v>29130</v>
      </c>
      <c r="H6" t="n">
        <v>4800</v>
      </c>
      <c r="I6" t="n">
        <v>0</v>
      </c>
      <c r="J6" t="n">
        <v>1</v>
      </c>
      <c r="K6" t="n">
        <v>0</v>
      </c>
      <c r="L6" t="n">
        <v>64560</v>
      </c>
    </row>
    <row r="7">
      <c r="A7" t="n">
        <v>150</v>
      </c>
      <c r="B7" t="n">
        <v>456.93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9060</v>
      </c>
    </row>
    <row r="8">
      <c r="A8" t="n">
        <v>200</v>
      </c>
      <c r="B8" t="n">
        <v>80.55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2940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690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8787.24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9180</v>
      </c>
      <c r="I5" t="n">
        <v>0</v>
      </c>
      <c r="J5" t="n">
        <v>1.8</v>
      </c>
      <c r="K5" t="n">
        <v>0</v>
      </c>
      <c r="L5" t="n">
        <v>34857.9</v>
      </c>
    </row>
    <row r="6">
      <c r="A6" t="n">
        <v>100</v>
      </c>
      <c r="B6" t="n">
        <v>5991.26</v>
      </c>
      <c r="C6" t="n">
        <v>685389.6</v>
      </c>
      <c r="D6" t="n">
        <v>303366.49</v>
      </c>
      <c r="E6" t="n">
        <v>11863.8</v>
      </c>
      <c r="F6" t="n">
        <v>0.5</v>
      </c>
      <c r="G6" t="n">
        <v>1456.5</v>
      </c>
      <c r="H6" t="n">
        <v>2736</v>
      </c>
      <c r="I6" t="n">
        <v>0</v>
      </c>
      <c r="J6" t="n">
        <v>0.5</v>
      </c>
      <c r="K6" t="n">
        <v>0</v>
      </c>
      <c r="L6" t="n">
        <v>23887.2</v>
      </c>
    </row>
    <row r="7">
      <c r="A7" t="n">
        <v>150</v>
      </c>
      <c r="B7" t="n">
        <v>434.08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5436</v>
      </c>
    </row>
    <row r="8">
      <c r="A8" t="n">
        <v>200</v>
      </c>
      <c r="B8" t="n">
        <v>80.55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2087.4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19331937.9</v>
      </c>
      <c r="C5" t="n">
        <v>69049134</v>
      </c>
      <c r="D5" t="n">
        <v>60153865.86</v>
      </c>
      <c r="E5" t="n">
        <v>4883297.78</v>
      </c>
      <c r="F5" t="n">
        <v>6666.72</v>
      </c>
      <c r="G5" t="n">
        <v>0</v>
      </c>
      <c r="H5" t="n">
        <v>2539647</v>
      </c>
      <c r="I5" t="n">
        <v>0</v>
      </c>
      <c r="J5" t="n">
        <v>104999.4</v>
      </c>
      <c r="K5" t="n">
        <v>0</v>
      </c>
      <c r="L5" t="n">
        <v>328361.42</v>
      </c>
    </row>
    <row r="6">
      <c r="A6" t="n">
        <v>100</v>
      </c>
      <c r="B6" t="n">
        <v>13180780.8</v>
      </c>
      <c r="C6" t="n">
        <v>37696428</v>
      </c>
      <c r="D6" t="n">
        <v>30740126.63</v>
      </c>
      <c r="E6" t="n">
        <v>2185786.51</v>
      </c>
      <c r="F6" t="n">
        <v>20833.5</v>
      </c>
      <c r="G6" t="n">
        <v>26945.25</v>
      </c>
      <c r="H6" t="n">
        <v>756914.4</v>
      </c>
      <c r="I6" t="n">
        <v>0</v>
      </c>
      <c r="J6" t="n">
        <v>29166.5</v>
      </c>
      <c r="K6" t="n">
        <v>0</v>
      </c>
      <c r="L6" t="n">
        <v>225017.42</v>
      </c>
    </row>
    <row r="7">
      <c r="A7" t="n">
        <v>150</v>
      </c>
      <c r="B7" t="n">
        <v>954983.7</v>
      </c>
      <c r="C7" t="n">
        <v>6458760</v>
      </c>
      <c r="D7" t="n">
        <v>5964991.49</v>
      </c>
      <c r="E7" t="n">
        <v>317421.57</v>
      </c>
      <c r="F7" t="n">
        <v>0</v>
      </c>
      <c r="G7" t="n">
        <v>2747.25</v>
      </c>
      <c r="H7" t="n">
        <v>121172.7</v>
      </c>
      <c r="I7" t="n">
        <v>0</v>
      </c>
      <c r="J7" t="n">
        <v>0</v>
      </c>
      <c r="K7" t="n">
        <v>0</v>
      </c>
      <c r="L7" t="n">
        <v>51207.12</v>
      </c>
    </row>
    <row r="8">
      <c r="A8" t="n">
        <v>200</v>
      </c>
      <c r="B8" t="n">
        <v>177210</v>
      </c>
      <c r="C8" t="n">
        <v>720720</v>
      </c>
      <c r="D8" t="n">
        <v>767864.15</v>
      </c>
      <c r="E8" t="n">
        <v>0</v>
      </c>
      <c r="F8" t="n">
        <v>0</v>
      </c>
      <c r="G8" t="n">
        <v>3968.25</v>
      </c>
      <c r="H8" t="n">
        <v>63491.18</v>
      </c>
      <c r="I8" t="n">
        <v>0</v>
      </c>
      <c r="J8" t="n">
        <v>0</v>
      </c>
      <c r="K8" t="n">
        <v>0</v>
      </c>
      <c r="L8" t="n">
        <v>19663.31</v>
      </c>
    </row>
    <row r="9">
      <c r="A9" t="n">
        <v>250</v>
      </c>
      <c r="B9" t="n">
        <v>62370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5264.84</v>
      </c>
    </row>
    <row r="10">
      <c r="A10" t="n">
        <v>300</v>
      </c>
      <c r="B10" t="n">
        <v>17028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1516.41</v>
      </c>
      <c r="C4" t="n">
        <v>636048</v>
      </c>
      <c r="D4" t="n">
        <v>499752</v>
      </c>
      <c r="E4" t="n">
        <v>391500</v>
      </c>
      <c r="F4" t="n">
        <v>9</v>
      </c>
      <c r="G4" t="n">
        <v>9330</v>
      </c>
      <c r="H4" t="n">
        <v>3120</v>
      </c>
      <c r="I4" t="n">
        <v>0</v>
      </c>
      <c r="J4" t="n">
        <v>1</v>
      </c>
      <c r="K4" t="n">
        <v>0</v>
      </c>
      <c r="L4" t="n">
        <v>33360</v>
      </c>
    </row>
    <row r="5">
      <c r="A5" t="n">
        <v>50</v>
      </c>
      <c r="B5" t="n">
        <v>3022.65</v>
      </c>
      <c r="C5" t="n">
        <v>803376</v>
      </c>
      <c r="D5" t="n">
        <v>631224</v>
      </c>
      <c r="E5" t="n">
        <v>504900</v>
      </c>
      <c r="F5" t="n">
        <v>9</v>
      </c>
      <c r="G5" t="n">
        <v>16770</v>
      </c>
      <c r="H5" t="n">
        <v>3000</v>
      </c>
      <c r="I5" t="n">
        <v>0</v>
      </c>
      <c r="J5" t="n">
        <v>1</v>
      </c>
      <c r="K5" t="n">
        <v>0</v>
      </c>
      <c r="L5" t="n">
        <v>49290</v>
      </c>
    </row>
    <row r="6">
      <c r="A6" t="n">
        <v>100</v>
      </c>
      <c r="B6" t="n">
        <v>5363.37</v>
      </c>
      <c r="C6" t="n">
        <v>887040</v>
      </c>
      <c r="D6" t="n">
        <v>696960</v>
      </c>
      <c r="E6" t="n">
        <v>486000</v>
      </c>
      <c r="F6" t="n">
        <v>8</v>
      </c>
      <c r="G6" t="n">
        <v>22050</v>
      </c>
      <c r="H6" t="n">
        <v>5610</v>
      </c>
      <c r="I6" t="n">
        <v>0</v>
      </c>
      <c r="J6" t="n">
        <v>1</v>
      </c>
      <c r="K6" t="n">
        <v>0</v>
      </c>
      <c r="L6" t="n">
        <v>55890</v>
      </c>
    </row>
    <row r="7">
      <c r="A7" t="n">
        <v>150</v>
      </c>
      <c r="B7" t="n">
        <v>6275.79</v>
      </c>
      <c r="C7" t="n">
        <v>693000</v>
      </c>
      <c r="D7" t="n">
        <v>544500</v>
      </c>
      <c r="E7" t="n">
        <v>268200</v>
      </c>
      <c r="F7" t="n">
        <v>1</v>
      </c>
      <c r="G7" t="n">
        <v>17670</v>
      </c>
      <c r="H7" t="n">
        <v>3180</v>
      </c>
      <c r="I7" t="n">
        <v>0</v>
      </c>
      <c r="J7" t="n">
        <v>4</v>
      </c>
      <c r="K7" t="n">
        <v>0</v>
      </c>
      <c r="L7" t="n">
        <v>48690</v>
      </c>
    </row>
    <row r="8">
      <c r="A8" t="n">
        <v>200</v>
      </c>
      <c r="B8" t="n">
        <v>5586.84</v>
      </c>
      <c r="C8" t="n">
        <v>660744</v>
      </c>
      <c r="D8" t="n">
        <v>519156</v>
      </c>
      <c r="E8" t="n">
        <v>212400</v>
      </c>
      <c r="F8" t="n">
        <v>9</v>
      </c>
      <c r="G8" t="n">
        <v>25440</v>
      </c>
      <c r="H8" t="n">
        <v>4830</v>
      </c>
      <c r="I8" t="n">
        <v>0</v>
      </c>
      <c r="J8" t="n">
        <v>1</v>
      </c>
      <c r="K8" t="n">
        <v>0</v>
      </c>
      <c r="L8" t="n">
        <v>63090</v>
      </c>
    </row>
    <row r="9">
      <c r="A9" t="n">
        <v>250</v>
      </c>
      <c r="B9" t="n">
        <v>6779.16</v>
      </c>
      <c r="C9" t="n">
        <v>617400</v>
      </c>
      <c r="D9" t="n">
        <v>485100</v>
      </c>
      <c r="E9" t="n">
        <v>143100</v>
      </c>
      <c r="F9" t="n">
        <v>10</v>
      </c>
      <c r="G9" t="n">
        <v>33720</v>
      </c>
      <c r="H9" t="n">
        <v>4200</v>
      </c>
      <c r="I9" t="n">
        <v>0</v>
      </c>
      <c r="J9" t="n">
        <v>1</v>
      </c>
      <c r="K9" t="n">
        <v>0</v>
      </c>
      <c r="L9" t="n">
        <v>94020</v>
      </c>
    </row>
    <row r="10">
      <c r="A10" t="n">
        <v>300</v>
      </c>
      <c r="B10" t="n">
        <v>5876.55</v>
      </c>
      <c r="C10" t="n">
        <v>460152</v>
      </c>
      <c r="D10" t="n">
        <v>361548</v>
      </c>
      <c r="E10" t="n">
        <v>125100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0</v>
      </c>
      <c r="L10" t="n">
        <v>61410</v>
      </c>
    </row>
    <row r="11">
      <c r="A11" t="n">
        <v>350</v>
      </c>
      <c r="B11" t="n">
        <v>2998.35</v>
      </c>
      <c r="C11" t="n">
        <v>260064</v>
      </c>
      <c r="D11" t="n">
        <v>204336</v>
      </c>
      <c r="E11" t="n">
        <v>53100</v>
      </c>
      <c r="F11" t="n">
        <v>1</v>
      </c>
      <c r="G11" t="n">
        <v>12750</v>
      </c>
      <c r="H11" t="n">
        <v>900</v>
      </c>
      <c r="I11" t="n">
        <v>0</v>
      </c>
      <c r="J11" t="n">
        <v>0</v>
      </c>
      <c r="K11" t="n">
        <v>0</v>
      </c>
      <c r="L11" t="n">
        <v>30090</v>
      </c>
    </row>
    <row r="12">
      <c r="A12" t="n">
        <v>400</v>
      </c>
      <c r="B12" t="n">
        <v>1568.61</v>
      </c>
      <c r="C12" t="n">
        <v>141120</v>
      </c>
      <c r="D12" t="n">
        <v>110880</v>
      </c>
      <c r="E12" t="n">
        <v>32400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0</v>
      </c>
      <c r="L12" t="n">
        <v>12870</v>
      </c>
    </row>
    <row r="13">
      <c r="A13" t="n">
        <v>450</v>
      </c>
      <c r="B13" t="n">
        <v>643.6799999999999</v>
      </c>
      <c r="C13" t="n">
        <v>39312</v>
      </c>
      <c r="D13" t="n">
        <v>30888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4830</v>
      </c>
    </row>
    <row r="14">
      <c r="A14" t="n">
        <v>500</v>
      </c>
      <c r="B14" t="n">
        <v>539.37</v>
      </c>
      <c r="C14" t="n">
        <v>8568</v>
      </c>
      <c r="D14" t="n">
        <v>6732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</row>
    <row r="15">
      <c r="A15" t="n">
        <v>550</v>
      </c>
      <c r="B15" t="n">
        <v>197.73</v>
      </c>
      <c r="C15" t="n">
        <v>4032</v>
      </c>
      <c r="D15" t="n">
        <v>3168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1360.19</v>
      </c>
      <c r="C5" t="n">
        <v>441856.8</v>
      </c>
      <c r="D5" t="n">
        <v>208935.14</v>
      </c>
      <c r="E5" t="n">
        <v>55690.47</v>
      </c>
      <c r="F5" t="n">
        <v>0.18</v>
      </c>
      <c r="G5" t="n">
        <v>0</v>
      </c>
      <c r="H5" t="n">
        <v>1080</v>
      </c>
      <c r="I5" t="n">
        <v>0</v>
      </c>
      <c r="J5" t="n">
        <v>0.3</v>
      </c>
      <c r="K5" t="n">
        <v>0</v>
      </c>
      <c r="L5" t="n">
        <v>10350.9</v>
      </c>
    </row>
    <row r="6">
      <c r="A6" t="n">
        <v>100</v>
      </c>
      <c r="B6" t="n">
        <v>4290.7</v>
      </c>
      <c r="C6" t="n">
        <v>798336</v>
      </c>
      <c r="D6" t="n">
        <v>353358.72</v>
      </c>
      <c r="E6" t="n">
        <v>82134</v>
      </c>
      <c r="F6" t="n">
        <v>0.8</v>
      </c>
      <c r="G6" t="n">
        <v>1102.5</v>
      </c>
      <c r="H6" t="n">
        <v>3197.7</v>
      </c>
      <c r="I6" t="n">
        <v>0</v>
      </c>
      <c r="J6" t="n">
        <v>0.5</v>
      </c>
      <c r="K6" t="n">
        <v>0</v>
      </c>
      <c r="L6" t="n">
        <v>20679.3</v>
      </c>
    </row>
    <row r="7">
      <c r="A7" t="n">
        <v>150</v>
      </c>
      <c r="B7" t="n">
        <v>5962</v>
      </c>
      <c r="C7" t="n">
        <v>693000</v>
      </c>
      <c r="D7" t="n">
        <v>347391</v>
      </c>
      <c r="E7" t="n">
        <v>57046.14</v>
      </c>
      <c r="F7" t="n">
        <v>0.6</v>
      </c>
      <c r="G7" t="n">
        <v>2650.5</v>
      </c>
      <c r="H7" t="n">
        <v>2321.4</v>
      </c>
      <c r="I7" t="n">
        <v>0</v>
      </c>
      <c r="J7" t="n">
        <v>2.8</v>
      </c>
      <c r="K7" t="n">
        <v>0</v>
      </c>
      <c r="L7" t="n">
        <v>29214</v>
      </c>
    </row>
    <row r="8">
      <c r="A8" t="n">
        <v>200</v>
      </c>
      <c r="B8" t="n">
        <v>5586.84</v>
      </c>
      <c r="C8" t="n">
        <v>660744</v>
      </c>
      <c r="D8" t="n">
        <v>382098.82</v>
      </c>
      <c r="E8" t="n">
        <v>52101.72</v>
      </c>
      <c r="F8" t="n">
        <v>8.550000000000001</v>
      </c>
      <c r="G8" t="n">
        <v>16536</v>
      </c>
      <c r="H8" t="n">
        <v>4105.5</v>
      </c>
      <c r="I8" t="n">
        <v>0</v>
      </c>
      <c r="J8" t="n">
        <v>0.85</v>
      </c>
      <c r="K8" t="n">
        <v>0</v>
      </c>
      <c r="L8" t="n">
        <v>44793.9</v>
      </c>
    </row>
    <row r="9">
      <c r="A9" t="n">
        <v>250</v>
      </c>
      <c r="B9" t="n">
        <v>6779.16</v>
      </c>
      <c r="C9" t="n">
        <v>617400</v>
      </c>
      <c r="D9" t="n">
        <v>389535.3</v>
      </c>
      <c r="E9" t="n">
        <v>38307.87</v>
      </c>
      <c r="F9" t="n">
        <v>10</v>
      </c>
      <c r="G9" t="n">
        <v>28662</v>
      </c>
      <c r="H9" t="n">
        <v>4200</v>
      </c>
      <c r="I9" t="n">
        <v>0</v>
      </c>
      <c r="J9" t="n">
        <v>0.95</v>
      </c>
      <c r="K9" t="n">
        <v>0</v>
      </c>
      <c r="L9" t="n">
        <v>76156.2</v>
      </c>
    </row>
    <row r="10">
      <c r="A10" t="n">
        <v>300</v>
      </c>
      <c r="B10" t="n">
        <v>5876.55</v>
      </c>
      <c r="C10" t="n">
        <v>460152</v>
      </c>
      <c r="D10" t="n">
        <v>314546.76</v>
      </c>
      <c r="E10" t="n">
        <v>36279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0</v>
      </c>
      <c r="L10" t="n">
        <v>54654.9</v>
      </c>
    </row>
    <row r="11">
      <c r="A11" t="n">
        <v>350</v>
      </c>
      <c r="B11" t="n">
        <v>2998.35</v>
      </c>
      <c r="C11" t="n">
        <v>260064</v>
      </c>
      <c r="D11" t="n">
        <v>183595.9</v>
      </c>
      <c r="E11" t="n">
        <v>21760.38</v>
      </c>
      <c r="F11" t="n">
        <v>1</v>
      </c>
      <c r="G11" t="n">
        <v>12750</v>
      </c>
      <c r="H11" t="n">
        <v>900</v>
      </c>
      <c r="I11" t="n">
        <v>0</v>
      </c>
      <c r="J11" t="n">
        <v>0</v>
      </c>
      <c r="K11" t="n">
        <v>0</v>
      </c>
      <c r="L11" t="n">
        <v>30090</v>
      </c>
    </row>
    <row r="12">
      <c r="A12" t="n">
        <v>400</v>
      </c>
      <c r="B12" t="n">
        <v>1568.61</v>
      </c>
      <c r="C12" t="n">
        <v>141120</v>
      </c>
      <c r="D12" t="n">
        <v>102785.76</v>
      </c>
      <c r="E12" t="n">
        <v>15487.2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0</v>
      </c>
      <c r="L12" t="n">
        <v>12870</v>
      </c>
    </row>
    <row r="13">
      <c r="A13" t="n">
        <v>450</v>
      </c>
      <c r="B13" t="n">
        <v>643.6799999999999</v>
      </c>
      <c r="C13" t="n">
        <v>39312</v>
      </c>
      <c r="D13" t="n">
        <v>29328.16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4830</v>
      </c>
    </row>
    <row r="14">
      <c r="A14" t="n">
        <v>500</v>
      </c>
      <c r="B14" t="n">
        <v>539.37</v>
      </c>
      <c r="C14" t="n">
        <v>8568</v>
      </c>
      <c r="D14" t="n">
        <v>6543.5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</row>
    <row r="15">
      <c r="A15" t="n">
        <v>550</v>
      </c>
      <c r="B15" t="n">
        <v>197.73</v>
      </c>
      <c r="C15" t="n">
        <v>4032</v>
      </c>
      <c r="D15" t="n">
        <v>3123.65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2992423.5</v>
      </c>
      <c r="C5" t="n">
        <v>24302124</v>
      </c>
      <c r="D5" t="n">
        <v>21171398.14</v>
      </c>
      <c r="E5" t="n">
        <v>10260412.19</v>
      </c>
      <c r="F5" t="n">
        <v>7500.06</v>
      </c>
      <c r="G5" t="n">
        <v>0</v>
      </c>
      <c r="H5" t="n">
        <v>298782</v>
      </c>
      <c r="I5" t="n">
        <v>0</v>
      </c>
      <c r="J5" t="n">
        <v>17499.9</v>
      </c>
      <c r="K5" t="n">
        <v>0</v>
      </c>
      <c r="L5" t="n">
        <v>97505.48</v>
      </c>
    </row>
    <row r="6">
      <c r="A6" t="n">
        <v>100</v>
      </c>
      <c r="B6" t="n">
        <v>9439531.199999999</v>
      </c>
      <c r="C6" t="n">
        <v>43908480</v>
      </c>
      <c r="D6" t="n">
        <v>35805839.1</v>
      </c>
      <c r="E6" t="n">
        <v>15132368.16</v>
      </c>
      <c r="F6" t="n">
        <v>33333.6</v>
      </c>
      <c r="G6" t="n">
        <v>20396.25</v>
      </c>
      <c r="H6" t="n">
        <v>884643.7</v>
      </c>
      <c r="I6" t="n">
        <v>0</v>
      </c>
      <c r="J6" t="n">
        <v>29166.5</v>
      </c>
      <c r="K6" t="n">
        <v>0</v>
      </c>
      <c r="L6" t="n">
        <v>194799.01</v>
      </c>
    </row>
    <row r="7">
      <c r="A7" t="n">
        <v>150</v>
      </c>
      <c r="B7" t="n">
        <v>13116401.1</v>
      </c>
      <c r="C7" t="n">
        <v>38115000</v>
      </c>
      <c r="D7" t="n">
        <v>35201130.03</v>
      </c>
      <c r="E7" t="n">
        <v>10510180.83</v>
      </c>
      <c r="F7" t="n">
        <v>25000.2</v>
      </c>
      <c r="G7" t="n">
        <v>49034.25</v>
      </c>
      <c r="H7" t="n">
        <v>642215.3100000001</v>
      </c>
      <c r="I7" t="n">
        <v>0</v>
      </c>
      <c r="J7" t="n">
        <v>163332.4</v>
      </c>
      <c r="K7" t="n">
        <v>0</v>
      </c>
      <c r="L7" t="n">
        <v>275195.88</v>
      </c>
    </row>
    <row r="8">
      <c r="A8" t="n">
        <v>200</v>
      </c>
      <c r="B8" t="n">
        <v>12291048</v>
      </c>
      <c r="C8" t="n">
        <v>36340920</v>
      </c>
      <c r="D8" t="n">
        <v>38718073.03</v>
      </c>
      <c r="E8" t="n">
        <v>9599220.890000001</v>
      </c>
      <c r="F8" t="n">
        <v>356252.85</v>
      </c>
      <c r="G8" t="n">
        <v>305916</v>
      </c>
      <c r="H8" t="n">
        <v>1135786.58</v>
      </c>
      <c r="I8" t="n">
        <v>0</v>
      </c>
      <c r="J8" t="n">
        <v>49583.05</v>
      </c>
      <c r="K8" t="n">
        <v>0</v>
      </c>
      <c r="L8" t="n">
        <v>421958.54</v>
      </c>
    </row>
    <row r="9">
      <c r="A9" t="n">
        <v>250</v>
      </c>
      <c r="B9" t="n">
        <v>14914152</v>
      </c>
      <c r="C9" t="n">
        <v>33957000</v>
      </c>
      <c r="D9" t="n">
        <v>39471611.95</v>
      </c>
      <c r="E9" t="n">
        <v>7057841.97</v>
      </c>
      <c r="F9" t="n">
        <v>416670</v>
      </c>
      <c r="G9" t="n">
        <v>530247</v>
      </c>
      <c r="H9" t="n">
        <v>1161930</v>
      </c>
      <c r="I9" t="n">
        <v>0</v>
      </c>
      <c r="J9" t="n">
        <v>55416.35</v>
      </c>
      <c r="K9" t="n">
        <v>0</v>
      </c>
      <c r="L9" t="n">
        <v>717391.4</v>
      </c>
    </row>
    <row r="10">
      <c r="A10" t="n">
        <v>300</v>
      </c>
      <c r="B10" t="n">
        <v>12928410</v>
      </c>
      <c r="C10" t="n">
        <v>25308360</v>
      </c>
      <c r="D10" t="n">
        <v>31873023.19</v>
      </c>
      <c r="E10" t="n">
        <v>6684042.96</v>
      </c>
      <c r="F10" t="n">
        <v>333336</v>
      </c>
      <c r="G10" t="n">
        <v>508380</v>
      </c>
      <c r="H10" t="n">
        <v>340279.5</v>
      </c>
      <c r="I10" t="n">
        <v>0</v>
      </c>
      <c r="J10" t="n">
        <v>0</v>
      </c>
      <c r="K10" t="n">
        <v>0</v>
      </c>
      <c r="L10" t="n">
        <v>514849.16</v>
      </c>
    </row>
    <row r="11">
      <c r="A11" t="n">
        <v>350</v>
      </c>
      <c r="B11" t="n">
        <v>6596370</v>
      </c>
      <c r="C11" t="n">
        <v>14303520</v>
      </c>
      <c r="D11" t="n">
        <v>18603772.14</v>
      </c>
      <c r="E11" t="n">
        <v>4009132.41</v>
      </c>
      <c r="F11" t="n">
        <v>41667</v>
      </c>
      <c r="G11" t="n">
        <v>235875</v>
      </c>
      <c r="H11" t="n">
        <v>248985</v>
      </c>
      <c r="I11" t="n">
        <v>0</v>
      </c>
      <c r="J11" t="n">
        <v>0</v>
      </c>
      <c r="K11" t="n">
        <v>0</v>
      </c>
      <c r="L11" t="n">
        <v>283447.8</v>
      </c>
    </row>
    <row r="12">
      <c r="A12" t="n">
        <v>400</v>
      </c>
      <c r="B12" t="n">
        <v>3450942</v>
      </c>
      <c r="C12" t="n">
        <v>7761600</v>
      </c>
      <c r="D12" t="n">
        <v>10415281.06</v>
      </c>
      <c r="E12" t="n">
        <v>2853361.73</v>
      </c>
      <c r="F12" t="n">
        <v>41667</v>
      </c>
      <c r="G12" t="n">
        <v>107115</v>
      </c>
      <c r="H12" t="n">
        <v>49797</v>
      </c>
      <c r="I12" t="n">
        <v>0</v>
      </c>
      <c r="J12" t="n">
        <v>0</v>
      </c>
      <c r="K12" t="n">
        <v>0</v>
      </c>
      <c r="L12" t="n">
        <v>121235.4</v>
      </c>
    </row>
    <row r="13">
      <c r="A13" t="n">
        <v>450</v>
      </c>
      <c r="B13" t="n">
        <v>1416096</v>
      </c>
      <c r="C13" t="n">
        <v>2162160</v>
      </c>
      <c r="D13" t="n">
        <v>2971822.05</v>
      </c>
      <c r="E13" t="n">
        <v>526498.96</v>
      </c>
      <c r="F13" t="n">
        <v>0</v>
      </c>
      <c r="G13" t="n">
        <v>23310</v>
      </c>
      <c r="H13" t="n">
        <v>24898.5</v>
      </c>
      <c r="I13" t="n">
        <v>0</v>
      </c>
      <c r="J13" t="n">
        <v>0</v>
      </c>
      <c r="K13" t="n">
        <v>0</v>
      </c>
      <c r="L13" t="n">
        <v>45498.6</v>
      </c>
    </row>
    <row r="14">
      <c r="A14" t="n">
        <v>500</v>
      </c>
      <c r="B14" t="n">
        <v>1186614</v>
      </c>
      <c r="C14" t="n">
        <v>471240</v>
      </c>
      <c r="D14" t="n">
        <v>663053.26</v>
      </c>
      <c r="E14" t="n">
        <v>0</v>
      </c>
      <c r="F14" t="n">
        <v>0</v>
      </c>
      <c r="G14" t="n">
        <v>9435</v>
      </c>
      <c r="H14" t="n">
        <v>24898.5</v>
      </c>
      <c r="I14" t="n">
        <v>0</v>
      </c>
      <c r="J14" t="n">
        <v>0</v>
      </c>
      <c r="K14" t="n">
        <v>0</v>
      </c>
      <c r="L14" t="n">
        <v>14977.8</v>
      </c>
    </row>
    <row r="15">
      <c r="A15" t="n">
        <v>550</v>
      </c>
      <c r="B15" t="n">
        <v>435006</v>
      </c>
      <c r="C15" t="n">
        <v>221760</v>
      </c>
      <c r="D15" t="n">
        <v>316519.25</v>
      </c>
      <c r="E15" t="n">
        <v>0</v>
      </c>
      <c r="F15" t="n">
        <v>0</v>
      </c>
      <c r="G15" t="n">
        <v>2775</v>
      </c>
      <c r="H15" t="n">
        <v>8299.5</v>
      </c>
      <c r="I15" t="n">
        <v>0</v>
      </c>
      <c r="J15" t="n">
        <v>0</v>
      </c>
      <c r="K15" t="n">
        <v>0</v>
      </c>
      <c r="L15" t="n">
        <v>9608.4</v>
      </c>
    </row>
    <row r="16">
      <c r="A16" t="n">
        <v>600</v>
      </c>
      <c r="B16" t="n">
        <v>264726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6217.2</v>
      </c>
    </row>
    <row r="17">
      <c r="A17" t="n">
        <v>650</v>
      </c>
      <c r="B17" t="n">
        <v>71676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8299.5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14058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1386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7870.95</v>
      </c>
      <c r="C4" t="n">
        <v>1427328</v>
      </c>
      <c r="D4" t="n">
        <v>1121472</v>
      </c>
      <c r="E4" t="n">
        <v>441000</v>
      </c>
      <c r="F4" t="n">
        <v>18</v>
      </c>
      <c r="G4" t="n">
        <v>30690</v>
      </c>
      <c r="H4" t="n">
        <v>1740</v>
      </c>
      <c r="I4" t="n">
        <v>0</v>
      </c>
      <c r="J4" t="n">
        <v>0</v>
      </c>
      <c r="K4" t="n">
        <v>0</v>
      </c>
      <c r="L4" t="n">
        <v>103110</v>
      </c>
    </row>
    <row r="5">
      <c r="A5" t="n">
        <v>50</v>
      </c>
      <c r="B5" t="n">
        <v>2942.82</v>
      </c>
      <c r="C5" t="n">
        <v>414792</v>
      </c>
      <c r="D5" t="n">
        <v>325908</v>
      </c>
      <c r="E5" t="n">
        <v>118800</v>
      </c>
      <c r="F5" t="n">
        <v>3</v>
      </c>
      <c r="G5" t="n">
        <v>9870</v>
      </c>
      <c r="H5" t="n">
        <v>480</v>
      </c>
      <c r="I5" t="n">
        <v>0</v>
      </c>
      <c r="J5" t="n">
        <v>0</v>
      </c>
      <c r="K5" t="n">
        <v>0</v>
      </c>
      <c r="L5" t="n">
        <v>35430</v>
      </c>
    </row>
    <row r="6">
      <c r="A6" t="n">
        <v>100</v>
      </c>
      <c r="B6" t="n">
        <v>180.54</v>
      </c>
      <c r="C6" t="n">
        <v>84168</v>
      </c>
      <c r="D6" t="n">
        <v>66132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1530</v>
      </c>
    </row>
    <row r="8">
      <c r="A8" t="n">
        <v>200</v>
      </c>
      <c r="B8" t="n">
        <v>17.73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11.07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1324.27</v>
      </c>
      <c r="C5" t="n">
        <v>228135.6</v>
      </c>
      <c r="D5" t="n">
        <v>107875.55</v>
      </c>
      <c r="E5" t="n">
        <v>13103.64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7440.3</v>
      </c>
    </row>
    <row r="6">
      <c r="A6" t="n">
        <v>100</v>
      </c>
      <c r="B6" t="n">
        <v>144.43</v>
      </c>
      <c r="C6" t="n">
        <v>75751.2</v>
      </c>
      <c r="D6" t="n">
        <v>33528.92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918</v>
      </c>
    </row>
    <row r="8">
      <c r="A8" t="n">
        <v>200</v>
      </c>
      <c r="B8" t="n">
        <v>17.73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11.07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2913391.8</v>
      </c>
      <c r="C5" t="n">
        <v>12547458</v>
      </c>
      <c r="D5" t="n">
        <v>10931029.28</v>
      </c>
      <c r="E5" t="n">
        <v>2414214.63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70087.63</v>
      </c>
    </row>
    <row r="6">
      <c r="A6" t="n">
        <v>100</v>
      </c>
      <c r="B6" t="n">
        <v>317750.4</v>
      </c>
      <c r="C6" t="n">
        <v>4166316</v>
      </c>
      <c r="D6" t="n">
        <v>3397485.87</v>
      </c>
      <c r="E6" t="n">
        <v>1345099.39</v>
      </c>
      <c r="F6" t="n">
        <v>16666.8</v>
      </c>
      <c r="G6" t="n">
        <v>1526.25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8647.559999999999</v>
      </c>
    </row>
    <row r="8">
      <c r="A8" t="n">
        <v>200</v>
      </c>
      <c r="B8" t="n">
        <v>39006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24354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14484.96</v>
      </c>
      <c r="C4" t="n">
        <v>1660176</v>
      </c>
      <c r="D4" t="n">
        <v>1304424</v>
      </c>
      <c r="E4" t="n">
        <v>173700</v>
      </c>
      <c r="F4" t="n">
        <v>2</v>
      </c>
      <c r="G4" t="n">
        <v>43110</v>
      </c>
      <c r="H4" t="n">
        <v>3480</v>
      </c>
      <c r="I4" t="n">
        <v>0</v>
      </c>
      <c r="J4" t="n">
        <v>3</v>
      </c>
      <c r="K4" t="n">
        <v>0</v>
      </c>
      <c r="L4" t="n">
        <v>55950</v>
      </c>
    </row>
    <row r="5">
      <c r="A5" t="n">
        <v>50</v>
      </c>
      <c r="B5" t="n">
        <v>2337.75</v>
      </c>
      <c r="C5" t="n">
        <v>277200</v>
      </c>
      <c r="D5" t="n">
        <v>217800</v>
      </c>
      <c r="E5" t="n">
        <v>34200</v>
      </c>
      <c r="F5" t="n">
        <v>2</v>
      </c>
      <c r="G5" t="n">
        <v>10530</v>
      </c>
      <c r="H5" t="n">
        <v>2460</v>
      </c>
      <c r="I5" t="n">
        <v>0</v>
      </c>
      <c r="J5" t="n">
        <v>0</v>
      </c>
      <c r="K5" t="n">
        <v>0</v>
      </c>
      <c r="L5" t="n">
        <v>14100</v>
      </c>
    </row>
    <row r="6">
      <c r="A6" t="n">
        <v>100</v>
      </c>
      <c r="B6" t="n">
        <v>378.09</v>
      </c>
      <c r="C6" t="n">
        <v>50904</v>
      </c>
      <c r="D6" t="n">
        <v>39996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0</v>
      </c>
      <c r="L6" t="n">
        <v>2700</v>
      </c>
    </row>
    <row r="7">
      <c r="A7" t="n">
        <v>150</v>
      </c>
      <c r="B7" t="n">
        <v>71.73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1051.99</v>
      </c>
      <c r="C5" t="n">
        <v>152460</v>
      </c>
      <c r="D5" t="n">
        <v>72091.8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0</v>
      </c>
      <c r="L5" t="n">
        <v>2961</v>
      </c>
    </row>
    <row r="6">
      <c r="A6" t="n">
        <v>100</v>
      </c>
      <c r="B6" t="n">
        <v>302.47</v>
      </c>
      <c r="C6" t="n">
        <v>45813.6</v>
      </c>
      <c r="D6" t="n">
        <v>20277.97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0</v>
      </c>
      <c r="L6" t="n">
        <v>999</v>
      </c>
    </row>
    <row r="7">
      <c r="A7" t="n">
        <v>150</v>
      </c>
      <c r="B7" t="n">
        <v>68.14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2314372.5</v>
      </c>
      <c r="C5" t="n">
        <v>8385300</v>
      </c>
      <c r="D5" t="n">
        <v>7305062.09</v>
      </c>
      <c r="E5" t="n">
        <v>695001.1800000001</v>
      </c>
      <c r="F5" t="n">
        <v>1666.68</v>
      </c>
      <c r="G5" t="n">
        <v>0</v>
      </c>
      <c r="H5" t="n">
        <v>245001.24</v>
      </c>
      <c r="I5" t="n">
        <v>0</v>
      </c>
      <c r="J5" t="n">
        <v>0</v>
      </c>
      <c r="K5" t="n">
        <v>0</v>
      </c>
      <c r="L5" t="n">
        <v>27892.62</v>
      </c>
    </row>
    <row r="6">
      <c r="A6" t="n">
        <v>100</v>
      </c>
      <c r="B6" t="n">
        <v>665438.4</v>
      </c>
      <c r="C6" t="n">
        <v>2519748</v>
      </c>
      <c r="D6" t="n">
        <v>2054766.9</v>
      </c>
      <c r="E6" t="n">
        <v>252206.14</v>
      </c>
      <c r="F6" t="n">
        <v>4166.7</v>
      </c>
      <c r="G6" t="n">
        <v>2608.5</v>
      </c>
      <c r="H6" t="n">
        <v>70960.72</v>
      </c>
      <c r="I6" t="n">
        <v>0</v>
      </c>
      <c r="J6" t="n">
        <v>0</v>
      </c>
      <c r="K6" t="n">
        <v>0</v>
      </c>
      <c r="L6" t="n">
        <v>9410.58</v>
      </c>
    </row>
    <row r="7">
      <c r="A7" t="n">
        <v>150</v>
      </c>
      <c r="B7" t="n">
        <v>149915.7</v>
      </c>
      <c r="C7" t="n">
        <v>360360</v>
      </c>
      <c r="D7" t="n">
        <v>332810.68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26334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2519.37</v>
      </c>
      <c r="C4" t="n">
        <v>555408</v>
      </c>
      <c r="D4" t="n">
        <v>436392</v>
      </c>
      <c r="E4" t="n">
        <v>140400</v>
      </c>
      <c r="F4" t="n">
        <v>2</v>
      </c>
      <c r="G4" t="n">
        <v>6240</v>
      </c>
      <c r="H4" t="n">
        <v>210</v>
      </c>
      <c r="I4" t="n">
        <v>0</v>
      </c>
      <c r="J4" t="n">
        <v>0</v>
      </c>
      <c r="K4" t="n">
        <v>0</v>
      </c>
      <c r="L4" t="n">
        <v>18930</v>
      </c>
    </row>
    <row r="5">
      <c r="A5" t="n">
        <v>50</v>
      </c>
      <c r="B5" t="n">
        <v>3822.57</v>
      </c>
      <c r="C5" t="n">
        <v>643104</v>
      </c>
      <c r="D5" t="n">
        <v>505296</v>
      </c>
      <c r="E5" t="n">
        <v>107100</v>
      </c>
      <c r="F5" t="n">
        <v>5</v>
      </c>
      <c r="G5" t="n">
        <v>9090</v>
      </c>
      <c r="H5" t="n">
        <v>0</v>
      </c>
      <c r="I5" t="n">
        <v>0</v>
      </c>
      <c r="J5" t="n">
        <v>0</v>
      </c>
      <c r="K5" t="n">
        <v>0</v>
      </c>
      <c r="L5" t="n">
        <v>21330</v>
      </c>
    </row>
    <row r="6">
      <c r="A6" t="n">
        <v>100</v>
      </c>
      <c r="B6" t="n">
        <v>3832.02</v>
      </c>
      <c r="C6" t="n">
        <v>397152</v>
      </c>
      <c r="D6" t="n">
        <v>312048</v>
      </c>
      <c r="E6" t="n">
        <v>62100</v>
      </c>
      <c r="F6" t="n">
        <v>4</v>
      </c>
      <c r="G6" t="n">
        <v>7710</v>
      </c>
      <c r="H6" t="n">
        <v>0</v>
      </c>
      <c r="I6" t="n">
        <v>0</v>
      </c>
      <c r="J6" t="n">
        <v>0</v>
      </c>
      <c r="K6" t="n">
        <v>0</v>
      </c>
      <c r="L6" t="n">
        <v>21210</v>
      </c>
    </row>
    <row r="7">
      <c r="A7" t="n">
        <v>150</v>
      </c>
      <c r="B7" t="n">
        <v>2493.09</v>
      </c>
      <c r="C7" t="n">
        <v>185472</v>
      </c>
      <c r="D7" t="n">
        <v>145728</v>
      </c>
      <c r="E7" t="n">
        <v>31500</v>
      </c>
      <c r="F7" t="n">
        <v>1</v>
      </c>
      <c r="G7" t="n">
        <v>4770</v>
      </c>
      <c r="H7" t="n">
        <v>0</v>
      </c>
      <c r="I7" t="n">
        <v>0</v>
      </c>
      <c r="J7" t="n">
        <v>0</v>
      </c>
      <c r="K7" t="n">
        <v>0</v>
      </c>
      <c r="L7" t="n">
        <v>8580</v>
      </c>
    </row>
    <row r="8">
      <c r="A8" t="n">
        <v>200</v>
      </c>
      <c r="B8" t="n">
        <v>1288.71</v>
      </c>
      <c r="C8" t="n">
        <v>55944</v>
      </c>
      <c r="D8" t="n">
        <v>43956</v>
      </c>
      <c r="E8" t="n">
        <v>5400</v>
      </c>
      <c r="F8" t="n">
        <v>0</v>
      </c>
      <c r="G8" t="n">
        <v>1530</v>
      </c>
      <c r="H8" t="n">
        <v>0</v>
      </c>
      <c r="I8" t="n">
        <v>0</v>
      </c>
      <c r="J8" t="n">
        <v>0</v>
      </c>
      <c r="K8" t="n">
        <v>0</v>
      </c>
      <c r="L8" t="n">
        <v>3540</v>
      </c>
    </row>
    <row r="9">
      <c r="A9" t="n">
        <v>250</v>
      </c>
      <c r="B9" t="n">
        <v>628.65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385.47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540</v>
      </c>
    </row>
    <row r="11">
      <c r="A11" t="n">
        <v>350</v>
      </c>
      <c r="B11" t="n">
        <v>216.09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169.29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42.93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1720.16</v>
      </c>
      <c r="C5" t="n">
        <v>353707.2</v>
      </c>
      <c r="D5" t="n">
        <v>167252.98</v>
      </c>
      <c r="E5" t="n">
        <v>11813.13</v>
      </c>
      <c r="F5" t="n">
        <v>0.1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4479.3</v>
      </c>
    </row>
    <row r="6">
      <c r="A6" t="n">
        <v>100</v>
      </c>
      <c r="B6" t="n">
        <v>3065.62</v>
      </c>
      <c r="C6" t="n">
        <v>357436.8</v>
      </c>
      <c r="D6" t="n">
        <v>158208.34</v>
      </c>
      <c r="E6" t="n">
        <v>10494.9</v>
      </c>
      <c r="F6" t="n">
        <v>0.4</v>
      </c>
      <c r="G6" t="n">
        <v>385.5</v>
      </c>
      <c r="H6" t="n">
        <v>0</v>
      </c>
      <c r="I6" t="n">
        <v>0</v>
      </c>
      <c r="J6" t="n">
        <v>0</v>
      </c>
      <c r="K6" t="n">
        <v>0</v>
      </c>
      <c r="L6" t="n">
        <v>7847.7</v>
      </c>
    </row>
    <row r="7">
      <c r="A7" t="n">
        <v>150</v>
      </c>
      <c r="B7" t="n">
        <v>2368.44</v>
      </c>
      <c r="C7" t="n">
        <v>185472</v>
      </c>
      <c r="D7" t="n">
        <v>92974.46000000001</v>
      </c>
      <c r="E7" t="n">
        <v>6700.05</v>
      </c>
      <c r="F7" t="n">
        <v>0.6</v>
      </c>
      <c r="G7" t="n">
        <v>715.5</v>
      </c>
      <c r="H7" t="n">
        <v>0</v>
      </c>
      <c r="I7" t="n">
        <v>0</v>
      </c>
      <c r="J7" t="n">
        <v>0</v>
      </c>
      <c r="K7" t="n">
        <v>0</v>
      </c>
      <c r="L7" t="n">
        <v>5148</v>
      </c>
    </row>
    <row r="8">
      <c r="A8" t="n">
        <v>200</v>
      </c>
      <c r="B8" t="n">
        <v>1288.71</v>
      </c>
      <c r="C8" t="n">
        <v>55944</v>
      </c>
      <c r="D8" t="n">
        <v>32351.62</v>
      </c>
      <c r="E8" t="n">
        <v>1324.62</v>
      </c>
      <c r="F8" t="n">
        <v>0</v>
      </c>
      <c r="G8" t="n">
        <v>994.5</v>
      </c>
      <c r="H8" t="n">
        <v>0</v>
      </c>
      <c r="I8" t="n">
        <v>0</v>
      </c>
      <c r="J8" t="n">
        <v>0</v>
      </c>
      <c r="K8" t="n">
        <v>0</v>
      </c>
      <c r="L8" t="n">
        <v>2513.4</v>
      </c>
    </row>
    <row r="9">
      <c r="A9" t="n">
        <v>250</v>
      </c>
      <c r="B9" t="n">
        <v>628.65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385.47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480.6</v>
      </c>
    </row>
    <row r="11">
      <c r="A11" t="n">
        <v>350</v>
      </c>
      <c r="B11" t="n">
        <v>216.09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169.29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42.93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3784344.3</v>
      </c>
      <c r="C5" t="n">
        <v>19453896</v>
      </c>
      <c r="D5" t="n">
        <v>16947744.06</v>
      </c>
      <c r="E5" t="n">
        <v>2176451.07</v>
      </c>
      <c r="F5" t="n">
        <v>4166.7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42195.01</v>
      </c>
    </row>
    <row r="6">
      <c r="A6" t="n">
        <v>100</v>
      </c>
      <c r="B6" t="n">
        <v>6744355.2</v>
      </c>
      <c r="C6" t="n">
        <v>19659024</v>
      </c>
      <c r="D6" t="n">
        <v>16031250.69</v>
      </c>
      <c r="E6" t="n">
        <v>1933580.38</v>
      </c>
      <c r="F6" t="n">
        <v>16666.8</v>
      </c>
      <c r="G6" t="n">
        <v>7131.75</v>
      </c>
      <c r="H6" t="n">
        <v>0</v>
      </c>
      <c r="I6" t="n">
        <v>0</v>
      </c>
      <c r="J6" t="n">
        <v>0</v>
      </c>
      <c r="K6" t="n">
        <v>0</v>
      </c>
      <c r="L6" t="n">
        <v>73925.33</v>
      </c>
    </row>
    <row r="7">
      <c r="A7" t="n">
        <v>150</v>
      </c>
      <c r="B7" t="n">
        <v>5210558.1</v>
      </c>
      <c r="C7" t="n">
        <v>10200960</v>
      </c>
      <c r="D7" t="n">
        <v>9421102.439999999</v>
      </c>
      <c r="E7" t="n">
        <v>1234417.21</v>
      </c>
      <c r="F7" t="n">
        <v>25000.2</v>
      </c>
      <c r="G7" t="n">
        <v>13236.75</v>
      </c>
      <c r="H7" t="n">
        <v>0</v>
      </c>
      <c r="I7" t="n">
        <v>0</v>
      </c>
      <c r="J7" t="n">
        <v>0</v>
      </c>
      <c r="K7" t="n">
        <v>0</v>
      </c>
      <c r="L7" t="n">
        <v>48494.16</v>
      </c>
    </row>
    <row r="8">
      <c r="A8" t="n">
        <v>200</v>
      </c>
      <c r="B8" t="n">
        <v>2835162</v>
      </c>
      <c r="C8" t="n">
        <v>3076920</v>
      </c>
      <c r="D8" t="n">
        <v>3278189.25</v>
      </c>
      <c r="E8" t="n">
        <v>244047.99</v>
      </c>
      <c r="F8" t="n">
        <v>0</v>
      </c>
      <c r="G8" t="n">
        <v>18398.25</v>
      </c>
      <c r="H8" t="n">
        <v>0</v>
      </c>
      <c r="I8" t="n">
        <v>0</v>
      </c>
      <c r="J8" t="n">
        <v>0</v>
      </c>
      <c r="K8" t="n">
        <v>0</v>
      </c>
      <c r="L8" t="n">
        <v>23676.23</v>
      </c>
    </row>
    <row r="9">
      <c r="A9" t="n">
        <v>250</v>
      </c>
      <c r="B9" t="n">
        <v>1383030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848034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4527.25</v>
      </c>
    </row>
    <row r="11">
      <c r="A11" t="n">
        <v>350</v>
      </c>
      <c r="B11" t="n">
        <v>475398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345510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372438</v>
      </c>
      <c r="C13" t="n">
        <v>0</v>
      </c>
      <c r="D13" t="n">
        <v>0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94446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34292.97</v>
      </c>
      <c r="C4" t="n">
        <v>5859000</v>
      </c>
      <c r="D4" t="n">
        <v>4603500</v>
      </c>
      <c r="E4" t="n">
        <v>1448100</v>
      </c>
      <c r="F4" t="n">
        <v>30</v>
      </c>
      <c r="G4" t="n">
        <v>101130</v>
      </c>
      <c r="H4" t="n">
        <v>10080</v>
      </c>
      <c r="I4" t="n">
        <v>0</v>
      </c>
      <c r="J4" t="n">
        <v>9</v>
      </c>
      <c r="K4" t="n">
        <v>0</v>
      </c>
      <c r="L4" t="n">
        <v>224730</v>
      </c>
    </row>
    <row r="5">
      <c r="A5" t="n">
        <v>50</v>
      </c>
      <c r="B5" t="n">
        <v>41021.28</v>
      </c>
      <c r="C5" t="n">
        <v>5770800</v>
      </c>
      <c r="D5" t="n">
        <v>4534200</v>
      </c>
      <c r="E5" t="n">
        <v>1147500</v>
      </c>
      <c r="F5" t="n">
        <v>10</v>
      </c>
      <c r="G5" t="n">
        <v>97380</v>
      </c>
      <c r="H5" t="n">
        <v>12690</v>
      </c>
      <c r="I5" t="n">
        <v>0</v>
      </c>
      <c r="J5" t="n">
        <v>7</v>
      </c>
      <c r="K5" t="n">
        <v>0</v>
      </c>
      <c r="L5" t="n">
        <v>262440</v>
      </c>
    </row>
    <row r="6">
      <c r="A6" t="n">
        <v>100</v>
      </c>
      <c r="B6" t="n">
        <v>29887.2</v>
      </c>
      <c r="C6" t="n">
        <v>2407104</v>
      </c>
      <c r="D6" t="n">
        <v>1891296</v>
      </c>
      <c r="E6" t="n">
        <v>252000</v>
      </c>
      <c r="F6" t="n">
        <v>1</v>
      </c>
      <c r="G6" t="n">
        <v>65070</v>
      </c>
      <c r="H6" t="n">
        <v>5670</v>
      </c>
      <c r="I6" t="n">
        <v>0</v>
      </c>
      <c r="J6" t="n">
        <v>3</v>
      </c>
      <c r="K6" t="n">
        <v>0</v>
      </c>
      <c r="L6" t="n">
        <v>131160</v>
      </c>
    </row>
    <row r="7">
      <c r="A7" t="n">
        <v>150</v>
      </c>
      <c r="B7" t="n">
        <v>22367.16</v>
      </c>
      <c r="C7" t="n">
        <v>1495368</v>
      </c>
      <c r="D7" t="n">
        <v>1174932</v>
      </c>
      <c r="E7" t="n">
        <v>108900</v>
      </c>
      <c r="F7" t="n">
        <v>1</v>
      </c>
      <c r="G7" t="n">
        <v>41730</v>
      </c>
      <c r="H7" t="n">
        <v>780</v>
      </c>
      <c r="I7" t="n">
        <v>0</v>
      </c>
      <c r="J7" t="n">
        <v>2</v>
      </c>
      <c r="K7" t="n">
        <v>0</v>
      </c>
      <c r="L7" t="n">
        <v>73920</v>
      </c>
    </row>
    <row r="8">
      <c r="A8" t="n">
        <v>200</v>
      </c>
      <c r="B8" t="n">
        <v>9834.48</v>
      </c>
      <c r="C8" t="n">
        <v>700560</v>
      </c>
      <c r="D8" t="n">
        <v>550440</v>
      </c>
      <c r="E8" t="n">
        <v>32400</v>
      </c>
      <c r="F8" t="n">
        <v>0</v>
      </c>
      <c r="G8" t="n">
        <v>12840</v>
      </c>
      <c r="H8" t="n">
        <v>60</v>
      </c>
      <c r="I8" t="n">
        <v>0</v>
      </c>
      <c r="J8" t="n">
        <v>1</v>
      </c>
      <c r="K8" t="n">
        <v>0</v>
      </c>
      <c r="L8" t="n">
        <v>36690</v>
      </c>
    </row>
    <row r="9">
      <c r="A9" t="n">
        <v>250</v>
      </c>
      <c r="B9" t="n">
        <v>924.66</v>
      </c>
      <c r="C9" t="n">
        <v>90720</v>
      </c>
      <c r="D9" t="n">
        <v>71280</v>
      </c>
      <c r="E9" t="n">
        <v>900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0</v>
      </c>
      <c r="L9" t="n">
        <v>8850</v>
      </c>
    </row>
    <row r="10">
      <c r="A10" t="n">
        <v>300</v>
      </c>
      <c r="B10" t="n">
        <v>236.52</v>
      </c>
      <c r="C10" t="n">
        <v>19656</v>
      </c>
      <c r="D10" t="n">
        <v>15444</v>
      </c>
      <c r="E10" t="n">
        <v>900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4140</v>
      </c>
    </row>
    <row r="11">
      <c r="A11" t="n">
        <v>350</v>
      </c>
      <c r="B11" t="n">
        <v>218.97</v>
      </c>
      <c r="C11" t="n">
        <v>4032</v>
      </c>
      <c r="D11" t="n">
        <v>3168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44.46</v>
      </c>
      <c r="C12" t="n">
        <v>2520</v>
      </c>
      <c r="D12" t="n">
        <v>1980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18.36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8.369999999999999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18459.58</v>
      </c>
      <c r="C5" t="n">
        <v>3173940</v>
      </c>
      <c r="D5" t="n">
        <v>1500820.2</v>
      </c>
      <c r="E5" t="n">
        <v>126569.25</v>
      </c>
      <c r="F5" t="n">
        <v>0.2</v>
      </c>
      <c r="G5" t="n">
        <v>0</v>
      </c>
      <c r="H5" t="n">
        <v>4568.4</v>
      </c>
      <c r="I5" t="n">
        <v>0</v>
      </c>
      <c r="J5" t="n">
        <v>2.1</v>
      </c>
      <c r="K5" t="n">
        <v>0</v>
      </c>
      <c r="L5" t="n">
        <v>55112.4</v>
      </c>
    </row>
    <row r="6">
      <c r="A6" t="n">
        <v>100</v>
      </c>
      <c r="B6" t="n">
        <v>23909.76</v>
      </c>
      <c r="C6" t="n">
        <v>2166393.6</v>
      </c>
      <c r="D6" t="n">
        <v>958887.0699999999</v>
      </c>
      <c r="E6" t="n">
        <v>42588</v>
      </c>
      <c r="F6" t="n">
        <v>0.1</v>
      </c>
      <c r="G6" t="n">
        <v>3253.5</v>
      </c>
      <c r="H6" t="n">
        <v>3231.9</v>
      </c>
      <c r="I6" t="n">
        <v>0</v>
      </c>
      <c r="J6" t="n">
        <v>1.5</v>
      </c>
      <c r="K6" t="n">
        <v>0</v>
      </c>
      <c r="L6" t="n">
        <v>48529.2</v>
      </c>
    </row>
    <row r="7">
      <c r="A7" t="n">
        <v>150</v>
      </c>
      <c r="B7" t="n">
        <v>21248.8</v>
      </c>
      <c r="C7" t="n">
        <v>1495368</v>
      </c>
      <c r="D7" t="n">
        <v>749606.62</v>
      </c>
      <c r="E7" t="n">
        <v>23163.03</v>
      </c>
      <c r="F7" t="n">
        <v>0.6</v>
      </c>
      <c r="G7" t="n">
        <v>6259.5</v>
      </c>
      <c r="H7" t="n">
        <v>569.4</v>
      </c>
      <c r="I7" t="n">
        <v>0</v>
      </c>
      <c r="J7" t="n">
        <v>1.4</v>
      </c>
      <c r="K7" t="n">
        <v>0</v>
      </c>
      <c r="L7" t="n">
        <v>44352</v>
      </c>
    </row>
    <row r="8">
      <c r="A8" t="n">
        <v>200</v>
      </c>
      <c r="B8" t="n">
        <v>9834.48</v>
      </c>
      <c r="C8" t="n">
        <v>700560</v>
      </c>
      <c r="D8" t="n">
        <v>405123.84</v>
      </c>
      <c r="E8" t="n">
        <v>7947.72</v>
      </c>
      <c r="F8" t="n">
        <v>0</v>
      </c>
      <c r="G8" t="n">
        <v>8346</v>
      </c>
      <c r="H8" t="n">
        <v>51</v>
      </c>
      <c r="I8" t="n">
        <v>0</v>
      </c>
      <c r="J8" t="n">
        <v>0.85</v>
      </c>
      <c r="K8" t="n">
        <v>0</v>
      </c>
      <c r="L8" t="n">
        <v>26049.9</v>
      </c>
    </row>
    <row r="9">
      <c r="A9" t="n">
        <v>250</v>
      </c>
      <c r="B9" t="n">
        <v>924.66</v>
      </c>
      <c r="C9" t="n">
        <v>90720</v>
      </c>
      <c r="D9" t="n">
        <v>57237.84</v>
      </c>
      <c r="E9" t="n">
        <v>240.93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0</v>
      </c>
      <c r="L9" t="n">
        <v>7168.5</v>
      </c>
    </row>
    <row r="10">
      <c r="A10" t="n">
        <v>300</v>
      </c>
      <c r="B10" t="n">
        <v>236.52</v>
      </c>
      <c r="C10" t="n">
        <v>19656</v>
      </c>
      <c r="D10" t="n">
        <v>13436.28</v>
      </c>
      <c r="E10" t="n">
        <v>261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3684.6</v>
      </c>
    </row>
    <row r="11">
      <c r="A11" t="n">
        <v>350</v>
      </c>
      <c r="B11" t="n">
        <v>218.97</v>
      </c>
      <c r="C11" t="n">
        <v>4032</v>
      </c>
      <c r="D11" t="n">
        <v>2846.45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44.46</v>
      </c>
      <c r="C12" t="n">
        <v>2520</v>
      </c>
      <c r="D12" t="n">
        <v>1835.46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18.36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8.369999999999999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40611067.2</v>
      </c>
      <c r="C5" t="n">
        <v>174566700</v>
      </c>
      <c r="D5" t="n">
        <v>152078110.87</v>
      </c>
      <c r="E5" t="n">
        <v>23319118.62</v>
      </c>
      <c r="F5" t="n">
        <v>8333.4</v>
      </c>
      <c r="G5" t="n">
        <v>0</v>
      </c>
      <c r="H5" t="n">
        <v>1263847.86</v>
      </c>
      <c r="I5" t="n">
        <v>0</v>
      </c>
      <c r="J5" t="n">
        <v>122499.3</v>
      </c>
      <c r="K5" t="n">
        <v>0</v>
      </c>
      <c r="L5" t="n">
        <v>519158.81</v>
      </c>
    </row>
    <row r="6">
      <c r="A6" t="n">
        <v>100</v>
      </c>
      <c r="B6" t="n">
        <v>52601472</v>
      </c>
      <c r="C6" t="n">
        <v>119151648</v>
      </c>
      <c r="D6" t="n">
        <v>97164027.01000001</v>
      </c>
      <c r="E6" t="n">
        <v>7846413.12</v>
      </c>
      <c r="F6" t="n">
        <v>4166.7</v>
      </c>
      <c r="G6" t="n">
        <v>60189.75</v>
      </c>
      <c r="H6" t="n">
        <v>894105.13</v>
      </c>
      <c r="I6" t="n">
        <v>0</v>
      </c>
      <c r="J6" t="n">
        <v>87499.5</v>
      </c>
      <c r="K6" t="n">
        <v>0</v>
      </c>
      <c r="L6" t="n">
        <v>457145.06</v>
      </c>
    </row>
    <row r="7">
      <c r="A7" t="n">
        <v>150</v>
      </c>
      <c r="B7" t="n">
        <v>46747364.4</v>
      </c>
      <c r="C7" t="n">
        <v>82245240</v>
      </c>
      <c r="D7" t="n">
        <v>75957638.40000001</v>
      </c>
      <c r="E7" t="n">
        <v>4267556.65</v>
      </c>
      <c r="F7" t="n">
        <v>25000.2</v>
      </c>
      <c r="G7" t="n">
        <v>115800.75</v>
      </c>
      <c r="H7" t="n">
        <v>157524.51</v>
      </c>
      <c r="I7" t="n">
        <v>0</v>
      </c>
      <c r="J7" t="n">
        <v>81666.2</v>
      </c>
      <c r="K7" t="n">
        <v>0</v>
      </c>
      <c r="L7" t="n">
        <v>417795.84</v>
      </c>
    </row>
    <row r="8">
      <c r="A8" t="n">
        <v>200</v>
      </c>
      <c r="B8" t="n">
        <v>21635856</v>
      </c>
      <c r="C8" t="n">
        <v>38530800</v>
      </c>
      <c r="D8" t="n">
        <v>41051198.71</v>
      </c>
      <c r="E8" t="n">
        <v>1464287.93</v>
      </c>
      <c r="F8" t="n">
        <v>0</v>
      </c>
      <c r="G8" t="n">
        <v>154401</v>
      </c>
      <c r="H8" t="n">
        <v>14109.15</v>
      </c>
      <c r="I8" t="n">
        <v>0</v>
      </c>
      <c r="J8" t="n">
        <v>49583.05</v>
      </c>
      <c r="K8" t="n">
        <v>0</v>
      </c>
      <c r="L8" t="n">
        <v>245390.06</v>
      </c>
    </row>
    <row r="9">
      <c r="A9" t="n">
        <v>250</v>
      </c>
      <c r="B9" t="n">
        <v>2034252</v>
      </c>
      <c r="C9" t="n">
        <v>4989600</v>
      </c>
      <c r="D9" t="n">
        <v>5799910.33</v>
      </c>
      <c r="E9" t="n">
        <v>44388.94</v>
      </c>
      <c r="F9" t="n">
        <v>0</v>
      </c>
      <c r="G9" t="n">
        <v>34909.5</v>
      </c>
      <c r="H9" t="n">
        <v>0</v>
      </c>
      <c r="I9" t="n">
        <v>0</v>
      </c>
      <c r="J9" t="n">
        <v>0</v>
      </c>
      <c r="K9" t="n">
        <v>0</v>
      </c>
      <c r="L9" t="n">
        <v>67527.27</v>
      </c>
    </row>
    <row r="10">
      <c r="A10" t="n">
        <v>300</v>
      </c>
      <c r="B10" t="n">
        <v>520344</v>
      </c>
      <c r="C10" t="n">
        <v>1081080</v>
      </c>
      <c r="D10" t="n">
        <v>1361498.25</v>
      </c>
      <c r="E10" t="n">
        <v>48086.64</v>
      </c>
      <c r="F10" t="n">
        <v>0</v>
      </c>
      <c r="G10" t="n">
        <v>13320</v>
      </c>
      <c r="H10" t="n">
        <v>0</v>
      </c>
      <c r="I10" t="n">
        <v>0</v>
      </c>
      <c r="J10" t="n">
        <v>0</v>
      </c>
      <c r="K10" t="n">
        <v>0</v>
      </c>
      <c r="L10" t="n">
        <v>34708.93</v>
      </c>
    </row>
    <row r="11">
      <c r="A11" t="n">
        <v>350</v>
      </c>
      <c r="B11" t="n">
        <v>481734</v>
      </c>
      <c r="C11" t="n">
        <v>221760</v>
      </c>
      <c r="D11" t="n">
        <v>288430.58</v>
      </c>
      <c r="E11" t="n">
        <v>0</v>
      </c>
      <c r="F11" t="n">
        <v>0</v>
      </c>
      <c r="G11" t="n">
        <v>3330</v>
      </c>
      <c r="H11" t="n">
        <v>8299.5</v>
      </c>
      <c r="I11" t="n">
        <v>0</v>
      </c>
      <c r="J11" t="n">
        <v>0</v>
      </c>
      <c r="K11" t="n">
        <v>0</v>
      </c>
      <c r="L11" t="n">
        <v>32781.6</v>
      </c>
    </row>
    <row r="12">
      <c r="A12" t="n">
        <v>400</v>
      </c>
      <c r="B12" t="n">
        <v>97812</v>
      </c>
      <c r="C12" t="n">
        <v>138600</v>
      </c>
      <c r="D12" t="n">
        <v>185987.16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16108.2</v>
      </c>
    </row>
    <row r="13">
      <c r="A13" t="n">
        <v>450</v>
      </c>
      <c r="B13" t="n">
        <v>32670</v>
      </c>
      <c r="C13" t="n">
        <v>110880</v>
      </c>
      <c r="D13" t="n">
        <v>152401.13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5652</v>
      </c>
    </row>
    <row r="14">
      <c r="A14" t="n">
        <v>500</v>
      </c>
      <c r="B14" t="n">
        <v>40392</v>
      </c>
      <c r="C14" t="n">
        <v>83160</v>
      </c>
      <c r="D14" t="n">
        <v>117009.4</v>
      </c>
      <c r="E14" t="n">
        <v>94399.05</v>
      </c>
      <c r="F14" t="n">
        <v>0</v>
      </c>
      <c r="G14" t="n">
        <v>3330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18414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10692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3673.8</v>
      </c>
    </row>
    <row r="17">
      <c r="A17" t="n">
        <v>650</v>
      </c>
      <c r="B17" t="n">
        <v>1584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1665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5294.25</v>
      </c>
      <c r="C4" t="n">
        <v>1047816</v>
      </c>
      <c r="D4" t="n">
        <v>823284</v>
      </c>
      <c r="E4" t="n">
        <v>279000</v>
      </c>
      <c r="F4" t="n">
        <v>10</v>
      </c>
      <c r="G4" t="n">
        <v>13560</v>
      </c>
      <c r="H4" t="n">
        <v>3390</v>
      </c>
      <c r="I4" t="n">
        <v>0</v>
      </c>
      <c r="J4" t="n">
        <v>2</v>
      </c>
      <c r="K4" t="n">
        <v>0</v>
      </c>
      <c r="L4" t="n">
        <v>38130</v>
      </c>
    </row>
    <row r="5">
      <c r="A5" t="n">
        <v>50</v>
      </c>
      <c r="B5" t="n">
        <v>6779.97</v>
      </c>
      <c r="C5" t="n">
        <v>773136</v>
      </c>
      <c r="D5" t="n">
        <v>607464</v>
      </c>
      <c r="E5" t="n">
        <v>159300</v>
      </c>
      <c r="F5" t="n">
        <v>6</v>
      </c>
      <c r="G5" t="n">
        <v>15390</v>
      </c>
      <c r="H5" t="n">
        <v>2070</v>
      </c>
      <c r="I5" t="n">
        <v>0</v>
      </c>
      <c r="J5" t="n">
        <v>0</v>
      </c>
      <c r="K5" t="n">
        <v>0</v>
      </c>
      <c r="L5" t="n">
        <v>32910</v>
      </c>
    </row>
    <row r="6">
      <c r="A6" t="n">
        <v>100</v>
      </c>
      <c r="B6" t="n">
        <v>5803.02</v>
      </c>
      <c r="C6" t="n">
        <v>402192</v>
      </c>
      <c r="D6" t="n">
        <v>316008</v>
      </c>
      <c r="E6" t="n">
        <v>73800</v>
      </c>
      <c r="F6" t="n">
        <v>0</v>
      </c>
      <c r="G6" t="n">
        <v>8490</v>
      </c>
      <c r="H6" t="n">
        <v>390</v>
      </c>
      <c r="I6" t="n">
        <v>0</v>
      </c>
      <c r="J6" t="n">
        <v>0</v>
      </c>
      <c r="K6" t="n">
        <v>0</v>
      </c>
      <c r="L6" t="n">
        <v>19500</v>
      </c>
    </row>
    <row r="7">
      <c r="A7" t="n">
        <v>150</v>
      </c>
      <c r="B7" t="n">
        <v>4151.79</v>
      </c>
      <c r="C7" t="n">
        <v>213192</v>
      </c>
      <c r="D7" t="n">
        <v>167508</v>
      </c>
      <c r="E7" t="n">
        <v>30600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15630</v>
      </c>
    </row>
    <row r="8">
      <c r="A8" t="n">
        <v>200</v>
      </c>
      <c r="B8" t="n">
        <v>2730.42</v>
      </c>
      <c r="C8" t="n">
        <v>72072</v>
      </c>
      <c r="D8" t="n">
        <v>56628</v>
      </c>
      <c r="E8" t="n">
        <v>1800</v>
      </c>
      <c r="F8" t="n">
        <v>1</v>
      </c>
      <c r="G8" t="n">
        <v>2340</v>
      </c>
      <c r="H8" t="n">
        <v>0</v>
      </c>
      <c r="I8" t="n">
        <v>0</v>
      </c>
      <c r="J8" t="n">
        <v>0</v>
      </c>
      <c r="K8" t="n">
        <v>0</v>
      </c>
      <c r="L8" t="n">
        <v>6180</v>
      </c>
    </row>
    <row r="9">
      <c r="A9" t="n">
        <v>250</v>
      </c>
      <c r="B9" t="n">
        <v>1787.04</v>
      </c>
      <c r="C9" t="n">
        <v>30744</v>
      </c>
      <c r="D9" t="n">
        <v>24156</v>
      </c>
      <c r="E9" t="n">
        <v>900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1260</v>
      </c>
    </row>
    <row r="10">
      <c r="A10" t="n">
        <v>300</v>
      </c>
      <c r="B10" t="n">
        <v>911.7</v>
      </c>
      <c r="C10" t="n">
        <v>6552</v>
      </c>
      <c r="D10" t="n">
        <v>5148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540.63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401.31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365.31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491.76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252.36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42.66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27.63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3050.99</v>
      </c>
      <c r="C5" t="n">
        <v>425224.8</v>
      </c>
      <c r="D5" t="n">
        <v>201070.58</v>
      </c>
      <c r="E5" t="n">
        <v>17570.79</v>
      </c>
      <c r="F5" t="n">
        <v>0.12</v>
      </c>
      <c r="G5" t="n">
        <v>0</v>
      </c>
      <c r="H5" t="n">
        <v>745.2</v>
      </c>
      <c r="I5" t="n">
        <v>0</v>
      </c>
      <c r="J5" t="n">
        <v>0</v>
      </c>
      <c r="K5" t="n">
        <v>0</v>
      </c>
      <c r="L5" t="n">
        <v>6911.1</v>
      </c>
    </row>
    <row r="6">
      <c r="A6" t="n">
        <v>100</v>
      </c>
      <c r="B6" t="n">
        <v>4642.42</v>
      </c>
      <c r="C6" t="n">
        <v>361972.8</v>
      </c>
      <c r="D6" t="n">
        <v>160216.06</v>
      </c>
      <c r="E6" t="n">
        <v>12472.2</v>
      </c>
      <c r="F6" t="n">
        <v>0</v>
      </c>
      <c r="G6" t="n">
        <v>424.5</v>
      </c>
      <c r="H6" t="n">
        <v>222.3</v>
      </c>
      <c r="I6" t="n">
        <v>0</v>
      </c>
      <c r="J6" t="n">
        <v>0</v>
      </c>
      <c r="K6" t="n">
        <v>0</v>
      </c>
      <c r="L6" t="n">
        <v>7215</v>
      </c>
    </row>
    <row r="7">
      <c r="A7" t="n">
        <v>150</v>
      </c>
      <c r="B7" t="n">
        <v>3944.2</v>
      </c>
      <c r="C7" t="n">
        <v>213192</v>
      </c>
      <c r="D7" t="n">
        <v>106870.1</v>
      </c>
      <c r="E7" t="n">
        <v>6508.62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9378</v>
      </c>
    </row>
    <row r="8">
      <c r="A8" t="n">
        <v>200</v>
      </c>
      <c r="B8" t="n">
        <v>2730.42</v>
      </c>
      <c r="C8" t="n">
        <v>72072</v>
      </c>
      <c r="D8" t="n">
        <v>41678.21</v>
      </c>
      <c r="E8" t="n">
        <v>441.54</v>
      </c>
      <c r="F8" t="n">
        <v>0.95</v>
      </c>
      <c r="G8" t="n">
        <v>1521</v>
      </c>
      <c r="H8" t="n">
        <v>0</v>
      </c>
      <c r="I8" t="n">
        <v>0</v>
      </c>
      <c r="J8" t="n">
        <v>0</v>
      </c>
      <c r="K8" t="n">
        <v>0</v>
      </c>
      <c r="L8" t="n">
        <v>4387.8</v>
      </c>
    </row>
    <row r="9">
      <c r="A9" t="n">
        <v>250</v>
      </c>
      <c r="B9" t="n">
        <v>1787.04</v>
      </c>
      <c r="C9" t="n">
        <v>30744</v>
      </c>
      <c r="D9" t="n">
        <v>19397.27</v>
      </c>
      <c r="E9" t="n">
        <v>240.93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1020.6</v>
      </c>
    </row>
    <row r="10">
      <c r="A10" t="n">
        <v>300</v>
      </c>
      <c r="B10" t="n">
        <v>911.7</v>
      </c>
      <c r="C10" t="n">
        <v>6552</v>
      </c>
      <c r="D10" t="n">
        <v>4478.76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540.63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401.31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365.31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491.76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252.36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42.66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27.63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6712170.3</v>
      </c>
      <c r="C5" t="n">
        <v>23387364</v>
      </c>
      <c r="D5" t="n">
        <v>20374482.28</v>
      </c>
      <c r="E5" t="n">
        <v>3237242.35</v>
      </c>
      <c r="F5" t="n">
        <v>5000.04</v>
      </c>
      <c r="G5" t="n">
        <v>0</v>
      </c>
      <c r="H5" t="n">
        <v>206159.58</v>
      </c>
      <c r="I5" t="n">
        <v>0</v>
      </c>
      <c r="J5" t="n">
        <v>0</v>
      </c>
      <c r="K5" t="n">
        <v>0</v>
      </c>
      <c r="L5" t="n">
        <v>65102.56</v>
      </c>
    </row>
    <row r="6">
      <c r="A6" t="n">
        <v>100</v>
      </c>
      <c r="B6" t="n">
        <v>10213315.2</v>
      </c>
      <c r="C6" t="n">
        <v>19908504</v>
      </c>
      <c r="D6" t="n">
        <v>16234692.95</v>
      </c>
      <c r="E6" t="n">
        <v>2297878.13</v>
      </c>
      <c r="F6" t="n">
        <v>0</v>
      </c>
      <c r="G6" t="n">
        <v>7853.25</v>
      </c>
      <c r="H6" t="n">
        <v>61499.29</v>
      </c>
      <c r="I6" t="n">
        <v>0</v>
      </c>
      <c r="J6" t="n">
        <v>0</v>
      </c>
      <c r="K6" t="n">
        <v>0</v>
      </c>
      <c r="L6" t="n">
        <v>67965.3</v>
      </c>
    </row>
    <row r="7">
      <c r="A7" t="n">
        <v>150</v>
      </c>
      <c r="B7" t="n">
        <v>8677241.1</v>
      </c>
      <c r="C7" t="n">
        <v>11725560</v>
      </c>
      <c r="D7" t="n">
        <v>10829147.64</v>
      </c>
      <c r="E7" t="n">
        <v>1199148.15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88340.75999999999</v>
      </c>
    </row>
    <row r="8">
      <c r="A8" t="n">
        <v>200</v>
      </c>
      <c r="B8" t="n">
        <v>6006924</v>
      </c>
      <c r="C8" t="n">
        <v>3963960</v>
      </c>
      <c r="D8" t="n">
        <v>4223252.82</v>
      </c>
      <c r="E8" t="n">
        <v>81349.33</v>
      </c>
      <c r="F8" t="n">
        <v>39583.65</v>
      </c>
      <c r="G8" t="n">
        <v>28138.5</v>
      </c>
      <c r="H8" t="n">
        <v>0</v>
      </c>
      <c r="I8" t="n">
        <v>0</v>
      </c>
      <c r="J8" t="n">
        <v>0</v>
      </c>
      <c r="K8" t="n">
        <v>0</v>
      </c>
      <c r="L8" t="n">
        <v>41333.08</v>
      </c>
    </row>
    <row r="9">
      <c r="A9" t="n">
        <v>250</v>
      </c>
      <c r="B9" t="n">
        <v>3931488</v>
      </c>
      <c r="C9" t="n">
        <v>1690920</v>
      </c>
      <c r="D9" t="n">
        <v>1965525.17</v>
      </c>
      <c r="E9" t="n">
        <v>44388.94</v>
      </c>
      <c r="F9" t="n">
        <v>0</v>
      </c>
      <c r="G9" t="n">
        <v>7076.25</v>
      </c>
      <c r="H9" t="n">
        <v>0</v>
      </c>
      <c r="I9" t="n">
        <v>0</v>
      </c>
      <c r="J9" t="n">
        <v>0</v>
      </c>
      <c r="K9" t="n">
        <v>0</v>
      </c>
      <c r="L9" t="n">
        <v>9614.049999999999</v>
      </c>
    </row>
    <row r="10">
      <c r="A10" t="n">
        <v>300</v>
      </c>
      <c r="B10" t="n">
        <v>2005740</v>
      </c>
      <c r="C10" t="n">
        <v>360360</v>
      </c>
      <c r="D10" t="n">
        <v>453832.75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1189386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882882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803682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1081872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555192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93852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60786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22176.72</v>
      </c>
      <c r="C4" t="n">
        <v>2258424</v>
      </c>
      <c r="D4" t="n">
        <v>1774476</v>
      </c>
      <c r="E4" t="n">
        <v>820800</v>
      </c>
      <c r="F4" t="n">
        <v>27</v>
      </c>
      <c r="G4" t="n">
        <v>62310</v>
      </c>
      <c r="H4" t="n">
        <v>5280</v>
      </c>
      <c r="I4" t="n">
        <v>0</v>
      </c>
      <c r="J4" t="n">
        <v>3</v>
      </c>
      <c r="K4" t="n">
        <v>0</v>
      </c>
      <c r="L4" t="n">
        <v>223590</v>
      </c>
    </row>
    <row r="5">
      <c r="A5" t="n">
        <v>50</v>
      </c>
      <c r="B5" t="n">
        <v>5594.58</v>
      </c>
      <c r="C5" t="n">
        <v>436464</v>
      </c>
      <c r="D5" t="n">
        <v>342936</v>
      </c>
      <c r="E5" t="n">
        <v>190800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0</v>
      </c>
      <c r="L5" t="n">
        <v>63060</v>
      </c>
    </row>
    <row r="6">
      <c r="A6" t="n">
        <v>100</v>
      </c>
      <c r="B6" t="n">
        <v>530.28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9990</v>
      </c>
    </row>
    <row r="7">
      <c r="A7" t="n">
        <v>150</v>
      </c>
      <c r="B7" t="n">
        <v>90.45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2517.56</v>
      </c>
      <c r="C5" t="n">
        <v>240055.2</v>
      </c>
      <c r="D5" t="n">
        <v>113511.82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13242.6</v>
      </c>
    </row>
    <row r="6">
      <c r="A6" t="n">
        <v>100</v>
      </c>
      <c r="B6" t="n">
        <v>424.22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3696.3</v>
      </c>
    </row>
    <row r="7">
      <c r="A7" t="n">
        <v>150</v>
      </c>
      <c r="B7" t="n">
        <v>85.93000000000001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5538634.2</v>
      </c>
      <c r="C5" t="n">
        <v>13203036</v>
      </c>
      <c r="D5" t="n">
        <v>11502152.32</v>
      </c>
      <c r="E5" t="n">
        <v>3877375.02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124745.29</v>
      </c>
    </row>
    <row r="6">
      <c r="A6" t="n">
        <v>100</v>
      </c>
      <c r="B6" t="n">
        <v>933292.8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34819.15</v>
      </c>
    </row>
    <row r="7">
      <c r="A7" t="n">
        <v>150</v>
      </c>
      <c r="B7" t="n">
        <v>189040.5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2026-04-24T19:00:57Z</dcterms:created>
  <dcterms:modified xsi:type="dcterms:W3CDTF">2026-04-24T19:34:25Z</dcterms:modified>
</cp:coreProperties>
</file>