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149682.24</v>
      </c>
      <c r="C4" t="n">
        <v>36993600</v>
      </c>
      <c r="D4" t="n">
        <v>29066400</v>
      </c>
      <c r="E4" t="n">
        <v>8729100</v>
      </c>
      <c r="F4" t="n">
        <v>155</v>
      </c>
      <c r="G4" t="n">
        <v>488070</v>
      </c>
      <c r="H4" t="n">
        <v>75330</v>
      </c>
      <c r="I4" t="n">
        <v>0</v>
      </c>
      <c r="J4" t="n">
        <v>28</v>
      </c>
      <c r="K4" t="n">
        <v>0</v>
      </c>
      <c r="L4" t="n">
        <v>1361520</v>
      </c>
    </row>
    <row r="5">
      <c r="A5" t="n">
        <v>50</v>
      </c>
      <c r="B5" t="n">
        <v>137975.94</v>
      </c>
      <c r="C5" t="n">
        <v>27527472</v>
      </c>
      <c r="D5" t="n">
        <v>21628728</v>
      </c>
      <c r="E5" t="n">
        <v>6703200</v>
      </c>
      <c r="F5" t="n">
        <v>133</v>
      </c>
      <c r="G5" t="n">
        <v>394830</v>
      </c>
      <c r="H5" t="n">
        <v>54120</v>
      </c>
      <c r="I5" t="n">
        <v>0</v>
      </c>
      <c r="J5" t="n">
        <v>31</v>
      </c>
      <c r="K5" t="n">
        <v>0</v>
      </c>
      <c r="L5" t="n">
        <v>1074450</v>
      </c>
    </row>
    <row r="6">
      <c r="A6" t="n">
        <v>100</v>
      </c>
      <c r="B6" t="n">
        <v>80925.21000000001</v>
      </c>
      <c r="C6" t="n">
        <v>16896600</v>
      </c>
      <c r="D6" t="n">
        <v>13275900</v>
      </c>
      <c r="E6" t="n">
        <v>4805100</v>
      </c>
      <c r="F6" t="n">
        <v>96</v>
      </c>
      <c r="G6" t="n">
        <v>274020</v>
      </c>
      <c r="H6" t="n">
        <v>39030</v>
      </c>
      <c r="I6" t="n">
        <v>0</v>
      </c>
      <c r="J6" t="n">
        <v>22</v>
      </c>
      <c r="K6" t="n">
        <v>0</v>
      </c>
      <c r="L6" t="n">
        <v>604050</v>
      </c>
    </row>
    <row r="7">
      <c r="A7" t="n">
        <v>150</v>
      </c>
      <c r="B7" t="n">
        <v>66403.98</v>
      </c>
      <c r="C7" t="n">
        <v>12857544</v>
      </c>
      <c r="D7" t="n">
        <v>10102356</v>
      </c>
      <c r="E7" t="n">
        <v>3581100</v>
      </c>
      <c r="F7" t="n">
        <v>64</v>
      </c>
      <c r="G7" t="n">
        <v>205140</v>
      </c>
      <c r="H7" t="n">
        <v>28410</v>
      </c>
      <c r="I7" t="n">
        <v>0</v>
      </c>
      <c r="J7" t="n">
        <v>13</v>
      </c>
      <c r="K7" t="n">
        <v>0</v>
      </c>
      <c r="L7" t="n">
        <v>492780</v>
      </c>
    </row>
    <row r="8">
      <c r="A8" t="n">
        <v>200</v>
      </c>
      <c r="B8" t="n">
        <v>57364.92</v>
      </c>
      <c r="C8" t="n">
        <v>11185776</v>
      </c>
      <c r="D8" t="n">
        <v>8788824</v>
      </c>
      <c r="E8" t="n">
        <v>3061800</v>
      </c>
      <c r="F8" t="n">
        <v>47</v>
      </c>
      <c r="G8" t="n">
        <v>166560</v>
      </c>
      <c r="H8" t="n">
        <v>40230</v>
      </c>
      <c r="I8" t="n">
        <v>0</v>
      </c>
      <c r="J8" t="n">
        <v>13</v>
      </c>
      <c r="K8" t="n">
        <v>0</v>
      </c>
      <c r="L8" t="n">
        <v>411270</v>
      </c>
    </row>
    <row r="9">
      <c r="A9" t="n">
        <v>250</v>
      </c>
      <c r="B9" t="n">
        <v>55925.55</v>
      </c>
      <c r="C9" t="n">
        <v>10080000</v>
      </c>
      <c r="D9" t="n">
        <v>7920000</v>
      </c>
      <c r="E9" t="n">
        <v>3048300</v>
      </c>
      <c r="F9" t="n">
        <v>39</v>
      </c>
      <c r="G9" t="n">
        <v>180120</v>
      </c>
      <c r="H9" t="n">
        <v>39210</v>
      </c>
      <c r="I9" t="n">
        <v>0</v>
      </c>
      <c r="J9" t="n">
        <v>10</v>
      </c>
      <c r="K9" t="n">
        <v>0</v>
      </c>
      <c r="L9" t="n">
        <v>457860</v>
      </c>
    </row>
    <row r="10">
      <c r="A10" t="n">
        <v>300</v>
      </c>
      <c r="B10" t="n">
        <v>59416.56</v>
      </c>
      <c r="C10" t="n">
        <v>9265032</v>
      </c>
      <c r="D10" t="n">
        <v>7279668</v>
      </c>
      <c r="E10" t="n">
        <v>2864700</v>
      </c>
      <c r="F10" t="n">
        <v>27</v>
      </c>
      <c r="G10" t="n">
        <v>171810</v>
      </c>
      <c r="H10" t="n">
        <v>30570</v>
      </c>
      <c r="I10" t="n">
        <v>0</v>
      </c>
      <c r="J10" t="n">
        <v>9</v>
      </c>
      <c r="K10" t="n">
        <v>0</v>
      </c>
      <c r="L10" t="n">
        <v>446460</v>
      </c>
    </row>
    <row r="11">
      <c r="A11" t="n">
        <v>350</v>
      </c>
      <c r="B11" t="n">
        <v>61684.2</v>
      </c>
      <c r="C11" t="n">
        <v>7519176</v>
      </c>
      <c r="D11" t="n">
        <v>5907924</v>
      </c>
      <c r="E11" t="n">
        <v>2120400</v>
      </c>
      <c r="F11" t="n">
        <v>23</v>
      </c>
      <c r="G11" t="n">
        <v>171630</v>
      </c>
      <c r="H11" t="n">
        <v>23760</v>
      </c>
      <c r="I11" t="n">
        <v>0</v>
      </c>
      <c r="J11" t="n">
        <v>6</v>
      </c>
      <c r="K11" t="n">
        <v>0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5516280</v>
      </c>
      <c r="E12" t="n">
        <v>1789200</v>
      </c>
      <c r="F12" t="n">
        <v>22</v>
      </c>
      <c r="G12" t="n">
        <v>168360</v>
      </c>
      <c r="H12" t="n">
        <v>5910</v>
      </c>
      <c r="I12" t="n">
        <v>0</v>
      </c>
      <c r="J12" t="n">
        <v>7</v>
      </c>
      <c r="K12" t="n">
        <v>0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4108896</v>
      </c>
      <c r="E13" t="n">
        <v>1155600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0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1713096</v>
      </c>
      <c r="E14" t="n">
        <v>522900</v>
      </c>
      <c r="F14" t="n">
        <v>20</v>
      </c>
      <c r="G14" t="n">
        <v>72930</v>
      </c>
      <c r="H14" t="n">
        <v>5520</v>
      </c>
      <c r="I14" t="n">
        <v>0</v>
      </c>
      <c r="J14" t="n">
        <v>3</v>
      </c>
      <c r="K14" t="n">
        <v>0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934956</v>
      </c>
      <c r="E15" t="n">
        <v>215100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0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130500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52200</v>
      </c>
      <c r="F17" t="n">
        <v>4</v>
      </c>
      <c r="G17" t="n">
        <v>14850</v>
      </c>
      <c r="H17" t="n">
        <v>840</v>
      </c>
      <c r="I17" t="n">
        <v>0</v>
      </c>
      <c r="J17" t="n">
        <v>0</v>
      </c>
      <c r="K17" t="n">
        <v>0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26100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1800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62089.17</v>
      </c>
      <c r="C5" t="n">
        <v>15140109.6</v>
      </c>
      <c r="D5" t="n">
        <v>7159108.97</v>
      </c>
      <c r="E5" t="n">
        <v>739362.96</v>
      </c>
      <c r="F5" t="n">
        <v>2.66</v>
      </c>
      <c r="G5" t="n">
        <v>0</v>
      </c>
      <c r="H5" t="n">
        <v>19483.2</v>
      </c>
      <c r="I5" t="n">
        <v>0</v>
      </c>
      <c r="J5" t="n">
        <v>9.300000000000001</v>
      </c>
      <c r="K5" t="n">
        <v>0</v>
      </c>
      <c r="L5" t="n">
        <v>225634.5</v>
      </c>
    </row>
    <row r="6">
      <c r="A6" t="n">
        <v>100</v>
      </c>
      <c r="B6" t="n">
        <v>64740.17</v>
      </c>
      <c r="C6" t="n">
        <v>15206940</v>
      </c>
      <c r="D6" t="n">
        <v>6730881.3</v>
      </c>
      <c r="E6" t="n">
        <v>812061.9</v>
      </c>
      <c r="F6" t="n">
        <v>9.6</v>
      </c>
      <c r="G6" t="n">
        <v>13701</v>
      </c>
      <c r="H6" t="n">
        <v>22247.1</v>
      </c>
      <c r="I6" t="n">
        <v>0</v>
      </c>
      <c r="J6" t="n">
        <v>11</v>
      </c>
      <c r="K6" t="n">
        <v>0</v>
      </c>
      <c r="L6" t="n">
        <v>223498.5</v>
      </c>
    </row>
    <row r="7">
      <c r="A7" t="n">
        <v>150</v>
      </c>
      <c r="B7" t="n">
        <v>63083.78</v>
      </c>
      <c r="C7" t="n">
        <v>12857544</v>
      </c>
      <c r="D7" t="n">
        <v>6445303.13</v>
      </c>
      <c r="E7" t="n">
        <v>761699.97</v>
      </c>
      <c r="F7" t="n">
        <v>38.4</v>
      </c>
      <c r="G7" t="n">
        <v>30771</v>
      </c>
      <c r="H7" t="n">
        <v>20739.3</v>
      </c>
      <c r="I7" t="n">
        <v>0</v>
      </c>
      <c r="J7" t="n">
        <v>9.1</v>
      </c>
      <c r="K7" t="n">
        <v>0</v>
      </c>
      <c r="L7" t="n">
        <v>295668</v>
      </c>
    </row>
    <row r="8">
      <c r="A8" t="n">
        <v>200</v>
      </c>
      <c r="B8" t="n">
        <v>57364.92</v>
      </c>
      <c r="C8" t="n">
        <v>11185776</v>
      </c>
      <c r="D8" t="n">
        <v>6468574.46</v>
      </c>
      <c r="E8" t="n">
        <v>751059.54</v>
      </c>
      <c r="F8" t="n">
        <v>44.65</v>
      </c>
      <c r="G8" t="n">
        <v>108264</v>
      </c>
      <c r="H8" t="n">
        <v>34195.5</v>
      </c>
      <c r="I8" t="n">
        <v>0</v>
      </c>
      <c r="J8" t="n">
        <v>11.05</v>
      </c>
      <c r="K8" t="n">
        <v>0</v>
      </c>
      <c r="L8" t="n">
        <v>292001.7</v>
      </c>
    </row>
    <row r="9">
      <c r="A9" t="n">
        <v>250</v>
      </c>
      <c r="B9" t="n">
        <v>55925.55</v>
      </c>
      <c r="C9" t="n">
        <v>10080000</v>
      </c>
      <c r="D9" t="n">
        <v>6359760</v>
      </c>
      <c r="E9" t="n">
        <v>816029.91</v>
      </c>
      <c r="F9" t="n">
        <v>39</v>
      </c>
      <c r="G9" t="n">
        <v>153102</v>
      </c>
      <c r="H9" t="n">
        <v>39210</v>
      </c>
      <c r="I9" t="n">
        <v>0</v>
      </c>
      <c r="J9" t="n">
        <v>9.5</v>
      </c>
      <c r="K9" t="n">
        <v>0</v>
      </c>
      <c r="L9" t="n">
        <v>370866.6</v>
      </c>
    </row>
    <row r="10">
      <c r="A10" t="n">
        <v>300</v>
      </c>
      <c r="B10" t="n">
        <v>59416.56</v>
      </c>
      <c r="C10" t="n">
        <v>9265032</v>
      </c>
      <c r="D10" t="n">
        <v>6333311.16</v>
      </c>
      <c r="E10" t="n">
        <v>830763</v>
      </c>
      <c r="F10" t="n">
        <v>27</v>
      </c>
      <c r="G10" t="n">
        <v>171810</v>
      </c>
      <c r="H10" t="n">
        <v>30570</v>
      </c>
      <c r="I10" t="n">
        <v>0</v>
      </c>
      <c r="J10" t="n">
        <v>9</v>
      </c>
      <c r="K10" t="n">
        <v>0</v>
      </c>
      <c r="L10" t="n">
        <v>397349.4</v>
      </c>
    </row>
    <row r="11">
      <c r="A11" t="n">
        <v>350</v>
      </c>
      <c r="B11" t="n">
        <v>61684.2</v>
      </c>
      <c r="C11" t="n">
        <v>7519176</v>
      </c>
      <c r="D11" t="n">
        <v>5308269.71</v>
      </c>
      <c r="E11" t="n">
        <v>868939.92</v>
      </c>
      <c r="F11" t="n">
        <v>23</v>
      </c>
      <c r="G11" t="n">
        <v>171630</v>
      </c>
      <c r="H11" t="n">
        <v>23760</v>
      </c>
      <c r="I11" t="n">
        <v>0</v>
      </c>
      <c r="J11" t="n">
        <v>6</v>
      </c>
      <c r="K11" t="n">
        <v>0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5113591.56</v>
      </c>
      <c r="E12" t="n">
        <v>855237.6</v>
      </c>
      <c r="F12" t="n">
        <v>22</v>
      </c>
      <c r="G12" t="n">
        <v>168360</v>
      </c>
      <c r="H12" t="n">
        <v>5910</v>
      </c>
      <c r="I12" t="n">
        <v>0</v>
      </c>
      <c r="J12" t="n">
        <v>7</v>
      </c>
      <c r="K12" t="n">
        <v>0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3901396.75</v>
      </c>
      <c r="E13" t="n">
        <v>611543.52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0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1665129.31</v>
      </c>
      <c r="E14" t="n">
        <v>297686.97</v>
      </c>
      <c r="F14" t="n">
        <v>20</v>
      </c>
      <c r="G14" t="n">
        <v>72930</v>
      </c>
      <c r="H14" t="n">
        <v>5520</v>
      </c>
      <c r="I14" t="n">
        <v>0</v>
      </c>
      <c r="J14" t="n">
        <v>3</v>
      </c>
      <c r="K14" t="n">
        <v>0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921866.62</v>
      </c>
      <c r="E15" t="n">
        <v>128264.13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0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81340.64999999999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38795.04</v>
      </c>
      <c r="F17" t="n">
        <v>4</v>
      </c>
      <c r="G17" t="n">
        <v>14850</v>
      </c>
      <c r="H17" t="n">
        <v>840</v>
      </c>
      <c r="I17" t="n">
        <v>0</v>
      </c>
      <c r="J17" t="n">
        <v>0</v>
      </c>
      <c r="K17" t="n">
        <v>0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21174.93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1673.46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136596180.6</v>
      </c>
      <c r="C5" t="n">
        <v>832706028</v>
      </c>
      <c r="D5" t="n">
        <v>725432511.73</v>
      </c>
      <c r="E5" t="n">
        <v>136220231.75</v>
      </c>
      <c r="F5" t="n">
        <v>110834.22</v>
      </c>
      <c r="G5" t="n">
        <v>0</v>
      </c>
      <c r="H5" t="n">
        <v>5390027.28</v>
      </c>
      <c r="I5" t="n">
        <v>0</v>
      </c>
      <c r="J5" t="n">
        <v>542496.9</v>
      </c>
      <c r="K5" t="n">
        <v>0</v>
      </c>
      <c r="L5" t="n">
        <v>2125476.99</v>
      </c>
    </row>
    <row r="6">
      <c r="A6" t="n">
        <v>100</v>
      </c>
      <c r="B6" t="n">
        <v>142428369.6</v>
      </c>
      <c r="C6" t="n">
        <v>836381700</v>
      </c>
      <c r="D6" t="n">
        <v>682040202.13</v>
      </c>
      <c r="E6" t="n">
        <v>149614284.46</v>
      </c>
      <c r="F6" t="n">
        <v>400003.2</v>
      </c>
      <c r="G6" t="n">
        <v>253468.5</v>
      </c>
      <c r="H6" t="n">
        <v>6154660.21</v>
      </c>
      <c r="I6" t="n">
        <v>0</v>
      </c>
      <c r="J6" t="n">
        <v>641663</v>
      </c>
      <c r="K6" t="n">
        <v>0</v>
      </c>
      <c r="L6" t="n">
        <v>2105355.87</v>
      </c>
    </row>
    <row r="7">
      <c r="A7" t="n">
        <v>150</v>
      </c>
      <c r="B7" t="n">
        <v>138784318.2</v>
      </c>
      <c r="C7" t="n">
        <v>707164920</v>
      </c>
      <c r="D7" t="n">
        <v>653102565.96</v>
      </c>
      <c r="E7" t="n">
        <v>140335602.47</v>
      </c>
      <c r="F7" t="n">
        <v>1600012.8</v>
      </c>
      <c r="G7" t="n">
        <v>569263.5</v>
      </c>
      <c r="H7" t="n">
        <v>5737527.34</v>
      </c>
      <c r="I7" t="n">
        <v>0</v>
      </c>
      <c r="J7" t="n">
        <v>530830.3</v>
      </c>
      <c r="K7" t="n">
        <v>0</v>
      </c>
      <c r="L7" t="n">
        <v>2785192.56</v>
      </c>
    </row>
    <row r="8">
      <c r="A8" t="n">
        <v>200</v>
      </c>
      <c r="B8" t="n">
        <v>126202824</v>
      </c>
      <c r="C8" t="n">
        <v>615217680</v>
      </c>
      <c r="D8" t="n">
        <v>655460650.4400001</v>
      </c>
      <c r="E8" t="n">
        <v>138375209.65</v>
      </c>
      <c r="F8" t="n">
        <v>1860431.55</v>
      </c>
      <c r="G8" t="n">
        <v>2002884</v>
      </c>
      <c r="H8" t="n">
        <v>9460185.07</v>
      </c>
      <c r="I8" t="n">
        <v>0</v>
      </c>
      <c r="J8" t="n">
        <v>644579.65</v>
      </c>
      <c r="K8" t="n">
        <v>0</v>
      </c>
      <c r="L8" t="n">
        <v>2750656.01</v>
      </c>
    </row>
    <row r="9">
      <c r="A9" t="n">
        <v>250</v>
      </c>
      <c r="B9" t="n">
        <v>123036210</v>
      </c>
      <c r="C9" t="n">
        <v>554400000</v>
      </c>
      <c r="D9" t="n">
        <v>644434480.8</v>
      </c>
      <c r="E9" t="n">
        <v>150345350.62</v>
      </c>
      <c r="F9" t="n">
        <v>1625013</v>
      </c>
      <c r="G9" t="n">
        <v>2832387</v>
      </c>
      <c r="H9" t="n">
        <v>10847446.5</v>
      </c>
      <c r="I9" t="n">
        <v>0</v>
      </c>
      <c r="J9" t="n">
        <v>554163.5</v>
      </c>
      <c r="K9" t="n">
        <v>0</v>
      </c>
      <c r="L9" t="n">
        <v>3493563.37</v>
      </c>
    </row>
    <row r="10">
      <c r="A10" t="n">
        <v>300</v>
      </c>
      <c r="B10" t="n">
        <v>130716432</v>
      </c>
      <c r="C10" t="n">
        <v>509576760</v>
      </c>
      <c r="D10" t="n">
        <v>641754419.84</v>
      </c>
      <c r="E10" t="n">
        <v>153059775.12</v>
      </c>
      <c r="F10" t="n">
        <v>1125009</v>
      </c>
      <c r="G10" t="n">
        <v>3178485</v>
      </c>
      <c r="H10" t="n">
        <v>8457190.5</v>
      </c>
      <c r="I10" t="n">
        <v>0</v>
      </c>
      <c r="J10" t="n">
        <v>524997</v>
      </c>
      <c r="K10" t="n">
        <v>0</v>
      </c>
      <c r="L10" t="n">
        <v>3743031.35</v>
      </c>
    </row>
    <row r="11">
      <c r="A11" t="n">
        <v>350</v>
      </c>
      <c r="B11" t="n">
        <v>135705240</v>
      </c>
      <c r="C11" t="n">
        <v>413554680</v>
      </c>
      <c r="D11" t="n">
        <v>537886970.12</v>
      </c>
      <c r="E11" t="n">
        <v>160093490.86</v>
      </c>
      <c r="F11" t="n">
        <v>958341</v>
      </c>
      <c r="G11" t="n">
        <v>3175155</v>
      </c>
      <c r="H11" t="n">
        <v>6573204</v>
      </c>
      <c r="I11" t="n">
        <v>0</v>
      </c>
      <c r="J11" t="n">
        <v>349998</v>
      </c>
      <c r="K11" t="n">
        <v>0</v>
      </c>
      <c r="L11" t="n">
        <v>3977877.6</v>
      </c>
    </row>
    <row r="12">
      <c r="A12" t="n">
        <v>400</v>
      </c>
      <c r="B12" t="n">
        <v>140467338</v>
      </c>
      <c r="C12" t="n">
        <v>386139600</v>
      </c>
      <c r="D12" t="n">
        <v>518160232.77</v>
      </c>
      <c r="E12" t="n">
        <v>157568975.42</v>
      </c>
      <c r="F12" t="n">
        <v>916674</v>
      </c>
      <c r="G12" t="n">
        <v>3114660</v>
      </c>
      <c r="H12" t="n">
        <v>1635001.5</v>
      </c>
      <c r="I12" t="n">
        <v>0</v>
      </c>
      <c r="J12" t="n">
        <v>408331</v>
      </c>
      <c r="K12" t="n">
        <v>0</v>
      </c>
      <c r="L12" t="n">
        <v>3644127</v>
      </c>
    </row>
    <row r="13">
      <c r="A13" t="n">
        <v>450</v>
      </c>
      <c r="B13" t="n">
        <v>114896826</v>
      </c>
      <c r="C13" t="n">
        <v>287622720</v>
      </c>
      <c r="D13" t="n">
        <v>395328532.88</v>
      </c>
      <c r="E13" t="n">
        <v>112670778.12</v>
      </c>
      <c r="F13" t="n">
        <v>1083342</v>
      </c>
      <c r="G13" t="n">
        <v>2425905</v>
      </c>
      <c r="H13" t="n">
        <v>1128732</v>
      </c>
      <c r="I13" t="n">
        <v>0</v>
      </c>
      <c r="J13" t="n">
        <v>524997</v>
      </c>
      <c r="K13" t="n">
        <v>0</v>
      </c>
      <c r="L13" t="n">
        <v>2753089.2</v>
      </c>
    </row>
    <row r="14">
      <c r="A14" t="n">
        <v>500</v>
      </c>
      <c r="B14" t="n">
        <v>66703032</v>
      </c>
      <c r="C14" t="n">
        <v>119916720</v>
      </c>
      <c r="D14" t="n">
        <v>168727553.18</v>
      </c>
      <c r="E14" t="n">
        <v>54845847.35</v>
      </c>
      <c r="F14" t="n">
        <v>833340</v>
      </c>
      <c r="G14" t="n">
        <v>1349205</v>
      </c>
      <c r="H14" t="n">
        <v>1527108</v>
      </c>
      <c r="I14" t="n">
        <v>0</v>
      </c>
      <c r="J14" t="n">
        <v>174999</v>
      </c>
      <c r="K14" t="n">
        <v>0</v>
      </c>
      <c r="L14" t="n">
        <v>1580016.6</v>
      </c>
    </row>
    <row r="15">
      <c r="A15" t="n">
        <v>550</v>
      </c>
      <c r="B15" t="n">
        <v>43488720</v>
      </c>
      <c r="C15" t="n">
        <v>65446920</v>
      </c>
      <c r="D15" t="n">
        <v>93412744.2</v>
      </c>
      <c r="E15" t="n">
        <v>23631383.31</v>
      </c>
      <c r="F15" t="n">
        <v>416670</v>
      </c>
      <c r="G15" t="n">
        <v>1122765</v>
      </c>
      <c r="H15" t="n">
        <v>995940</v>
      </c>
      <c r="I15" t="n">
        <v>0</v>
      </c>
      <c r="J15" t="n">
        <v>174999</v>
      </c>
      <c r="K15" t="n">
        <v>0</v>
      </c>
      <c r="L15" t="n">
        <v>1265765.4</v>
      </c>
    </row>
    <row r="16">
      <c r="A16" t="n">
        <v>600</v>
      </c>
      <c r="B16" t="n">
        <v>25358454</v>
      </c>
      <c r="C16" t="n">
        <v>30408840</v>
      </c>
      <c r="D16" t="n">
        <v>44018967.96</v>
      </c>
      <c r="E16" t="n">
        <v>14986201.36</v>
      </c>
      <c r="F16" t="n">
        <v>291669</v>
      </c>
      <c r="G16" t="n">
        <v>672105</v>
      </c>
      <c r="H16" t="n">
        <v>232386</v>
      </c>
      <c r="I16" t="n">
        <v>0</v>
      </c>
      <c r="J16" t="n">
        <v>0</v>
      </c>
      <c r="K16" t="n">
        <v>0</v>
      </c>
      <c r="L16" t="n">
        <v>665523</v>
      </c>
    </row>
    <row r="17">
      <c r="A17" t="n">
        <v>650</v>
      </c>
      <c r="B17" t="n">
        <v>10022958</v>
      </c>
      <c r="C17" t="n">
        <v>17823960</v>
      </c>
      <c r="D17" t="n">
        <v>25801455.24</v>
      </c>
      <c r="E17" t="n">
        <v>7147598.17</v>
      </c>
      <c r="F17" t="n">
        <v>166668</v>
      </c>
      <c r="G17" t="n">
        <v>274725</v>
      </c>
      <c r="H17" t="n">
        <v>232386</v>
      </c>
      <c r="I17" t="n">
        <v>0</v>
      </c>
      <c r="J17" t="n">
        <v>0</v>
      </c>
      <c r="K17" t="n">
        <v>0</v>
      </c>
      <c r="L17" t="n">
        <v>312555.6</v>
      </c>
    </row>
    <row r="18">
      <c r="A18" t="n">
        <v>700</v>
      </c>
      <c r="B18" t="n">
        <v>5058504</v>
      </c>
      <c r="C18" t="n">
        <v>7539840</v>
      </c>
      <c r="D18" t="n">
        <v>10914456.96</v>
      </c>
      <c r="E18" t="n">
        <v>3901269.1</v>
      </c>
      <c r="F18" t="n">
        <v>41667</v>
      </c>
      <c r="G18" t="n">
        <v>107670</v>
      </c>
      <c r="H18" t="n">
        <v>41497.5</v>
      </c>
      <c r="I18" t="n">
        <v>0</v>
      </c>
      <c r="J18" t="n">
        <v>0</v>
      </c>
      <c r="K18" t="n">
        <v>0</v>
      </c>
      <c r="L18" t="n">
        <v>133104.6</v>
      </c>
    </row>
    <row r="19">
      <c r="A19" t="n">
        <v>750</v>
      </c>
      <c r="B19" t="n">
        <v>2822688</v>
      </c>
      <c r="C19" t="n">
        <v>1995840</v>
      </c>
      <c r="D19" t="n">
        <v>2889120.96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50868</v>
      </c>
    </row>
    <row r="20">
      <c r="A20" t="n">
        <v>800</v>
      </c>
      <c r="B20" t="n">
        <v>1534104</v>
      </c>
      <c r="C20" t="n">
        <v>748440</v>
      </c>
      <c r="D20" t="n">
        <v>1083420.36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19216.8</v>
      </c>
    </row>
    <row r="21">
      <c r="A21" t="n">
        <v>850</v>
      </c>
      <c r="B21" t="n">
        <v>828630</v>
      </c>
      <c r="C21" t="n">
        <v>1108800</v>
      </c>
      <c r="D21" t="n">
        <v>1605067.2</v>
      </c>
      <c r="E21" t="n">
        <v>308318.27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0</v>
      </c>
      <c r="L21" t="n">
        <v>40129.2</v>
      </c>
    </row>
    <row r="22">
      <c r="A22" t="n">
        <v>900</v>
      </c>
      <c r="B22" t="n">
        <v>357786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67716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30888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1582.38</v>
      </c>
      <c r="C4" t="n">
        <v>1188936</v>
      </c>
      <c r="D4" t="n">
        <v>934164</v>
      </c>
      <c r="E4" t="n">
        <v>1102500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0</v>
      </c>
      <c r="L4" t="n">
        <v>56400</v>
      </c>
    </row>
    <row r="5">
      <c r="A5" t="n">
        <v>50</v>
      </c>
      <c r="B5" t="n">
        <v>3604.59</v>
      </c>
      <c r="C5" t="n">
        <v>1551312</v>
      </c>
      <c r="D5" t="n">
        <v>1218888</v>
      </c>
      <c r="E5" t="n">
        <v>1663200</v>
      </c>
      <c r="F5" t="n">
        <v>17</v>
      </c>
      <c r="G5" t="n">
        <v>17940</v>
      </c>
      <c r="H5" t="n">
        <v>1680</v>
      </c>
      <c r="I5" t="n">
        <v>0</v>
      </c>
      <c r="J5" t="n">
        <v>3</v>
      </c>
      <c r="K5" t="n">
        <v>0</v>
      </c>
      <c r="L5" t="n">
        <v>71100</v>
      </c>
    </row>
    <row r="6">
      <c r="A6" t="n">
        <v>100</v>
      </c>
      <c r="B6" t="n">
        <v>9017.91</v>
      </c>
      <c r="C6" t="n">
        <v>2190888</v>
      </c>
      <c r="D6" t="n">
        <v>1721412</v>
      </c>
      <c r="E6" t="n">
        <v>1746900</v>
      </c>
      <c r="F6" t="n">
        <v>24</v>
      </c>
      <c r="G6" t="n">
        <v>33750</v>
      </c>
      <c r="H6" t="n">
        <v>1920</v>
      </c>
      <c r="I6" t="n">
        <v>0</v>
      </c>
      <c r="J6" t="n">
        <v>2</v>
      </c>
      <c r="K6" t="n">
        <v>0</v>
      </c>
      <c r="L6" t="n">
        <v>97320</v>
      </c>
    </row>
    <row r="7">
      <c r="A7" t="n">
        <v>150</v>
      </c>
      <c r="B7" t="n">
        <v>17812.89</v>
      </c>
      <c r="C7" t="n">
        <v>2702952</v>
      </c>
      <c r="D7" t="n">
        <v>2123748</v>
      </c>
      <c r="E7" t="n">
        <v>1602000</v>
      </c>
      <c r="F7" t="n">
        <v>18</v>
      </c>
      <c r="G7" t="n">
        <v>55860</v>
      </c>
      <c r="H7" t="n">
        <v>3390</v>
      </c>
      <c r="I7" t="n">
        <v>0</v>
      </c>
      <c r="J7" t="n">
        <v>1</v>
      </c>
      <c r="K7" t="n">
        <v>0</v>
      </c>
      <c r="L7" t="n">
        <v>140730</v>
      </c>
    </row>
    <row r="8">
      <c r="A8" t="n">
        <v>200</v>
      </c>
      <c r="B8" t="n">
        <v>19209.96</v>
      </c>
      <c r="C8" t="n">
        <v>2822400</v>
      </c>
      <c r="D8" t="n">
        <v>2217600</v>
      </c>
      <c r="E8" t="n">
        <v>1528200</v>
      </c>
      <c r="F8" t="n">
        <v>15</v>
      </c>
      <c r="G8" t="n">
        <v>58410</v>
      </c>
      <c r="H8" t="n">
        <v>9660</v>
      </c>
      <c r="I8" t="n">
        <v>0</v>
      </c>
      <c r="J8" t="n">
        <v>7</v>
      </c>
      <c r="K8" t="n">
        <v>0</v>
      </c>
      <c r="L8" t="n">
        <v>140580</v>
      </c>
    </row>
    <row r="9">
      <c r="A9" t="n">
        <v>250</v>
      </c>
      <c r="B9" t="n">
        <v>18269.55</v>
      </c>
      <c r="C9" t="n">
        <v>3077424</v>
      </c>
      <c r="D9" t="n">
        <v>2417976</v>
      </c>
      <c r="E9" t="n">
        <v>1613700</v>
      </c>
      <c r="F9" t="n">
        <v>13</v>
      </c>
      <c r="G9" t="n">
        <v>52800</v>
      </c>
      <c r="H9" t="n">
        <v>15930</v>
      </c>
      <c r="I9" t="n">
        <v>0</v>
      </c>
      <c r="J9" t="n">
        <v>1</v>
      </c>
      <c r="K9" t="n">
        <v>0</v>
      </c>
      <c r="L9" t="n">
        <v>166530</v>
      </c>
    </row>
    <row r="10">
      <c r="A10" t="n">
        <v>300</v>
      </c>
      <c r="B10" t="n">
        <v>19313.55</v>
      </c>
      <c r="C10" t="n">
        <v>3684240</v>
      </c>
      <c r="D10" t="n">
        <v>2894760</v>
      </c>
      <c r="E10" t="n">
        <v>1610100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0</v>
      </c>
      <c r="L10" t="n">
        <v>179580</v>
      </c>
    </row>
    <row r="11">
      <c r="A11" t="n">
        <v>350</v>
      </c>
      <c r="B11" t="n">
        <v>23635.98</v>
      </c>
      <c r="C11" t="n">
        <v>3935736</v>
      </c>
      <c r="D11" t="n">
        <v>3092364</v>
      </c>
      <c r="E11" t="n">
        <v>1397700</v>
      </c>
      <c r="F11" t="n">
        <v>15</v>
      </c>
      <c r="G11" t="n">
        <v>89250</v>
      </c>
      <c r="H11" t="n">
        <v>17730</v>
      </c>
      <c r="I11" t="n">
        <v>0</v>
      </c>
      <c r="J11" t="n">
        <v>3</v>
      </c>
      <c r="K11" t="n">
        <v>0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3342636</v>
      </c>
      <c r="E12" t="n">
        <v>1214100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0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2819520</v>
      </c>
      <c r="E13" t="n">
        <v>869400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0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1092168</v>
      </c>
      <c r="E14" t="n">
        <v>310500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0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416592</v>
      </c>
      <c r="E15" t="n">
        <v>71100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0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22500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5400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1622.07</v>
      </c>
      <c r="C5" t="n">
        <v>853221.6</v>
      </c>
      <c r="D5" t="n">
        <v>403451.93</v>
      </c>
      <c r="E5" t="n">
        <v>183450.96</v>
      </c>
      <c r="F5" t="n">
        <v>0.34</v>
      </c>
      <c r="G5" t="n">
        <v>0</v>
      </c>
      <c r="H5" t="n">
        <v>604.8</v>
      </c>
      <c r="I5" t="n">
        <v>0</v>
      </c>
      <c r="J5" t="n">
        <v>0.9</v>
      </c>
      <c r="K5" t="n">
        <v>0</v>
      </c>
      <c r="L5" t="n">
        <v>14931</v>
      </c>
    </row>
    <row r="6">
      <c r="A6" t="n">
        <v>100</v>
      </c>
      <c r="B6" t="n">
        <v>7214.33</v>
      </c>
      <c r="C6" t="n">
        <v>1971799.2</v>
      </c>
      <c r="D6" t="n">
        <v>872755.88</v>
      </c>
      <c r="E6" t="n">
        <v>295226.1</v>
      </c>
      <c r="F6" t="n">
        <v>2.4</v>
      </c>
      <c r="G6" t="n">
        <v>1687.5</v>
      </c>
      <c r="H6" t="n">
        <v>1094.4</v>
      </c>
      <c r="I6" t="n">
        <v>0</v>
      </c>
      <c r="J6" t="n">
        <v>1</v>
      </c>
      <c r="K6" t="n">
        <v>0</v>
      </c>
      <c r="L6" t="n">
        <v>36008.4</v>
      </c>
    </row>
    <row r="7">
      <c r="A7" t="n">
        <v>150</v>
      </c>
      <c r="B7" t="n">
        <v>16922.25</v>
      </c>
      <c r="C7" t="n">
        <v>2702952</v>
      </c>
      <c r="D7" t="n">
        <v>1354951.22</v>
      </c>
      <c r="E7" t="n">
        <v>340745.4</v>
      </c>
      <c r="F7" t="n">
        <v>10.8</v>
      </c>
      <c r="G7" t="n">
        <v>8379</v>
      </c>
      <c r="H7" t="n">
        <v>2474.7</v>
      </c>
      <c r="I7" t="n">
        <v>0</v>
      </c>
      <c r="J7" t="n">
        <v>0.7</v>
      </c>
      <c r="K7" t="n">
        <v>0</v>
      </c>
      <c r="L7" t="n">
        <v>84438</v>
      </c>
    </row>
    <row r="8">
      <c r="A8" t="n">
        <v>200</v>
      </c>
      <c r="B8" t="n">
        <v>19209.96</v>
      </c>
      <c r="C8" t="n">
        <v>2822400</v>
      </c>
      <c r="D8" t="n">
        <v>1632153.6</v>
      </c>
      <c r="E8" t="n">
        <v>374867.46</v>
      </c>
      <c r="F8" t="n">
        <v>14.25</v>
      </c>
      <c r="G8" t="n">
        <v>37966.5</v>
      </c>
      <c r="H8" t="n">
        <v>8211</v>
      </c>
      <c r="I8" t="n">
        <v>0</v>
      </c>
      <c r="J8" t="n">
        <v>5.95</v>
      </c>
      <c r="K8" t="n">
        <v>0</v>
      </c>
      <c r="L8" t="n">
        <v>99811.8</v>
      </c>
    </row>
    <row r="9">
      <c r="A9" t="n">
        <v>250</v>
      </c>
      <c r="B9" t="n">
        <v>18269.55</v>
      </c>
      <c r="C9" t="n">
        <v>3077424</v>
      </c>
      <c r="D9" t="n">
        <v>1941634.73</v>
      </c>
      <c r="E9" t="n">
        <v>431987.49</v>
      </c>
      <c r="F9" t="n">
        <v>13</v>
      </c>
      <c r="G9" t="n">
        <v>44880</v>
      </c>
      <c r="H9" t="n">
        <v>15930</v>
      </c>
      <c r="I9" t="n">
        <v>0</v>
      </c>
      <c r="J9" t="n">
        <v>0.95</v>
      </c>
      <c r="K9" t="n">
        <v>0</v>
      </c>
      <c r="L9" t="n">
        <v>134889.3</v>
      </c>
    </row>
    <row r="10">
      <c r="A10" t="n">
        <v>300</v>
      </c>
      <c r="B10" t="n">
        <v>19313.55</v>
      </c>
      <c r="C10" t="n">
        <v>3684240</v>
      </c>
      <c r="D10" t="n">
        <v>2518441.2</v>
      </c>
      <c r="E10" t="n">
        <v>466929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0</v>
      </c>
      <c r="L10" t="n">
        <v>159826.2</v>
      </c>
    </row>
    <row r="11">
      <c r="A11" t="n">
        <v>350</v>
      </c>
      <c r="B11" t="n">
        <v>23635.98</v>
      </c>
      <c r="C11" t="n">
        <v>3935736</v>
      </c>
      <c r="D11" t="n">
        <v>2778489.05</v>
      </c>
      <c r="E11" t="n">
        <v>572777.46</v>
      </c>
      <c r="F11" t="n">
        <v>15</v>
      </c>
      <c r="G11" t="n">
        <v>89250</v>
      </c>
      <c r="H11" t="n">
        <v>17730</v>
      </c>
      <c r="I11" t="n">
        <v>0</v>
      </c>
      <c r="J11" t="n">
        <v>3</v>
      </c>
      <c r="K11" t="n">
        <v>0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3098623.57</v>
      </c>
      <c r="E12" t="n">
        <v>580339.8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0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2677134.24</v>
      </c>
      <c r="E13" t="n">
        <v>460086.48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0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1061587.3</v>
      </c>
      <c r="E14" t="n">
        <v>176767.65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0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410759.71</v>
      </c>
      <c r="E15" t="n">
        <v>42396.93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0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14024.25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4013.28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3568544.1</v>
      </c>
      <c r="C5" t="n">
        <v>46927188</v>
      </c>
      <c r="D5" t="n">
        <v>40881783.86</v>
      </c>
      <c r="E5" t="n">
        <v>33799004.87</v>
      </c>
      <c r="F5" t="n">
        <v>14166.78</v>
      </c>
      <c r="G5" t="n">
        <v>0</v>
      </c>
      <c r="H5" t="n">
        <v>167317.92</v>
      </c>
      <c r="I5" t="n">
        <v>0</v>
      </c>
      <c r="J5" t="n">
        <v>52499.7</v>
      </c>
      <c r="K5" t="n">
        <v>0</v>
      </c>
      <c r="L5" t="n">
        <v>140650.02</v>
      </c>
    </row>
    <row r="6">
      <c r="A6" t="n">
        <v>100</v>
      </c>
      <c r="B6" t="n">
        <v>15871521.6</v>
      </c>
      <c r="C6" t="n">
        <v>108448956</v>
      </c>
      <c r="D6" t="n">
        <v>88436353.73</v>
      </c>
      <c r="E6" t="n">
        <v>54392456.66</v>
      </c>
      <c r="F6" t="n">
        <v>100000.8</v>
      </c>
      <c r="G6" t="n">
        <v>31218.75</v>
      </c>
      <c r="H6" t="n">
        <v>302765.76</v>
      </c>
      <c r="I6" t="n">
        <v>0</v>
      </c>
      <c r="J6" t="n">
        <v>58333</v>
      </c>
      <c r="K6" t="n">
        <v>0</v>
      </c>
      <c r="L6" t="n">
        <v>339199.13</v>
      </c>
    </row>
    <row r="7">
      <c r="A7" t="n">
        <v>150</v>
      </c>
      <c r="B7" t="n">
        <v>37228940.1</v>
      </c>
      <c r="C7" t="n">
        <v>148662360</v>
      </c>
      <c r="D7" t="n">
        <v>137297207.53</v>
      </c>
      <c r="E7" t="n">
        <v>62778932.5</v>
      </c>
      <c r="F7" t="n">
        <v>450003.6</v>
      </c>
      <c r="G7" t="n">
        <v>155011.5</v>
      </c>
      <c r="H7" t="n">
        <v>684625.75</v>
      </c>
      <c r="I7" t="n">
        <v>0</v>
      </c>
      <c r="J7" t="n">
        <v>40833.1</v>
      </c>
      <c r="K7" t="n">
        <v>0</v>
      </c>
      <c r="L7" t="n">
        <v>795405.96</v>
      </c>
    </row>
    <row r="8">
      <c r="A8" t="n">
        <v>200</v>
      </c>
      <c r="B8" t="n">
        <v>42261912</v>
      </c>
      <c r="C8" t="n">
        <v>155232000</v>
      </c>
      <c r="D8" t="n">
        <v>165386124.29</v>
      </c>
      <c r="E8" t="n">
        <v>69065580.83</v>
      </c>
      <c r="F8" t="n">
        <v>593754.75</v>
      </c>
      <c r="G8" t="n">
        <v>702380.25</v>
      </c>
      <c r="H8" t="n">
        <v>2271573.15</v>
      </c>
      <c r="I8" t="n">
        <v>0</v>
      </c>
      <c r="J8" t="n">
        <v>347081.35</v>
      </c>
      <c r="K8" t="n">
        <v>0</v>
      </c>
      <c r="L8" t="n">
        <v>940227.16</v>
      </c>
    </row>
    <row r="9">
      <c r="A9" t="n">
        <v>250</v>
      </c>
      <c r="B9" t="n">
        <v>40193010</v>
      </c>
      <c r="C9" t="n">
        <v>169258320</v>
      </c>
      <c r="D9" t="n">
        <v>196745846.99</v>
      </c>
      <c r="E9" t="n">
        <v>79589375.16</v>
      </c>
      <c r="F9" t="n">
        <v>541671</v>
      </c>
      <c r="G9" t="n">
        <v>830280</v>
      </c>
      <c r="H9" t="n">
        <v>4407034.5</v>
      </c>
      <c r="I9" t="n">
        <v>0</v>
      </c>
      <c r="J9" t="n">
        <v>55416.35</v>
      </c>
      <c r="K9" t="n">
        <v>0</v>
      </c>
      <c r="L9" t="n">
        <v>1270657.21</v>
      </c>
    </row>
    <row r="10">
      <c r="A10" t="n">
        <v>300</v>
      </c>
      <c r="B10" t="n">
        <v>42489810</v>
      </c>
      <c r="C10" t="n">
        <v>202633200</v>
      </c>
      <c r="D10" t="n">
        <v>255193646.8</v>
      </c>
      <c r="E10" t="n">
        <v>86026998.95999999</v>
      </c>
      <c r="F10" t="n">
        <v>666672</v>
      </c>
      <c r="G10" t="n">
        <v>1156620</v>
      </c>
      <c r="H10" t="n">
        <v>3377896.5</v>
      </c>
      <c r="I10" t="n">
        <v>0</v>
      </c>
      <c r="J10" t="n">
        <v>524997</v>
      </c>
      <c r="K10" t="n">
        <v>0</v>
      </c>
      <c r="L10" t="n">
        <v>1505562.8</v>
      </c>
    </row>
    <row r="11">
      <c r="A11" t="n">
        <v>350</v>
      </c>
      <c r="B11" t="n">
        <v>51999156</v>
      </c>
      <c r="C11" t="n">
        <v>216465480</v>
      </c>
      <c r="D11" t="n">
        <v>281544295.84</v>
      </c>
      <c r="E11" t="n">
        <v>105528519.23</v>
      </c>
      <c r="F11" t="n">
        <v>625005</v>
      </c>
      <c r="G11" t="n">
        <v>1651125</v>
      </c>
      <c r="H11" t="n">
        <v>4905004.5</v>
      </c>
      <c r="I11" t="n">
        <v>0</v>
      </c>
      <c r="J11" t="n">
        <v>174999</v>
      </c>
      <c r="K11" t="n">
        <v>0</v>
      </c>
      <c r="L11" t="n">
        <v>2259669.6</v>
      </c>
    </row>
    <row r="12">
      <c r="A12" t="n">
        <v>400</v>
      </c>
      <c r="B12" t="n">
        <v>66108240</v>
      </c>
      <c r="C12" t="n">
        <v>233984520</v>
      </c>
      <c r="D12" t="n">
        <v>313983526.55</v>
      </c>
      <c r="E12" t="n">
        <v>106921804.75</v>
      </c>
      <c r="F12" t="n">
        <v>625005</v>
      </c>
      <c r="G12" t="n">
        <v>1946385</v>
      </c>
      <c r="H12" t="n">
        <v>738655.5</v>
      </c>
      <c r="I12" t="n">
        <v>0</v>
      </c>
      <c r="J12" t="n">
        <v>174999</v>
      </c>
      <c r="K12" t="n">
        <v>0</v>
      </c>
      <c r="L12" t="n">
        <v>2356036.2</v>
      </c>
    </row>
    <row r="13">
      <c r="A13" t="n">
        <v>450</v>
      </c>
      <c r="B13" t="n">
        <v>66631950</v>
      </c>
      <c r="C13" t="n">
        <v>197366400</v>
      </c>
      <c r="D13" t="n">
        <v>271274012.54</v>
      </c>
      <c r="E13" t="n">
        <v>84766333.08</v>
      </c>
      <c r="F13" t="n">
        <v>916674</v>
      </c>
      <c r="G13" t="n">
        <v>1638915</v>
      </c>
      <c r="H13" t="n">
        <v>141091.5</v>
      </c>
      <c r="I13" t="n">
        <v>0</v>
      </c>
      <c r="J13" t="n">
        <v>291665</v>
      </c>
      <c r="K13" t="n">
        <v>0</v>
      </c>
      <c r="L13" t="n">
        <v>1901615.4</v>
      </c>
    </row>
    <row r="14">
      <c r="A14" t="n">
        <v>500</v>
      </c>
      <c r="B14" t="n">
        <v>48869964</v>
      </c>
      <c r="C14" t="n">
        <v>76451760</v>
      </c>
      <c r="D14" t="n">
        <v>107570640.7</v>
      </c>
      <c r="E14" t="n">
        <v>32567671.84</v>
      </c>
      <c r="F14" t="n">
        <v>375003</v>
      </c>
      <c r="G14" t="n">
        <v>855255</v>
      </c>
      <c r="H14" t="n">
        <v>49797</v>
      </c>
      <c r="I14" t="n">
        <v>0</v>
      </c>
      <c r="J14" t="n">
        <v>58333</v>
      </c>
      <c r="K14" t="n">
        <v>0</v>
      </c>
      <c r="L14" t="n">
        <v>795236.4</v>
      </c>
    </row>
    <row r="15">
      <c r="A15" t="n">
        <v>550</v>
      </c>
      <c r="B15" t="n">
        <v>26119764</v>
      </c>
      <c r="C15" t="n">
        <v>29161440</v>
      </c>
      <c r="D15" t="n">
        <v>41622281.62</v>
      </c>
      <c r="E15" t="n">
        <v>7811210.38</v>
      </c>
      <c r="F15" t="n">
        <v>83334</v>
      </c>
      <c r="G15" t="n">
        <v>470085</v>
      </c>
      <c r="H15" t="n">
        <v>0</v>
      </c>
      <c r="I15" t="n">
        <v>0</v>
      </c>
      <c r="J15" t="n">
        <v>174999</v>
      </c>
      <c r="K15" t="n">
        <v>0</v>
      </c>
      <c r="L15" t="n">
        <v>343924.2</v>
      </c>
    </row>
    <row r="16">
      <c r="A16" t="n">
        <v>600</v>
      </c>
      <c r="B16" t="n">
        <v>11410146</v>
      </c>
      <c r="C16" t="n">
        <v>7401240</v>
      </c>
      <c r="D16" t="n">
        <v>10713823.56</v>
      </c>
      <c r="E16" t="n">
        <v>2583827.82</v>
      </c>
      <c r="F16" t="n">
        <v>41667</v>
      </c>
      <c r="G16" t="n">
        <v>198690</v>
      </c>
      <c r="H16" t="n">
        <v>0</v>
      </c>
      <c r="I16" t="n">
        <v>0</v>
      </c>
      <c r="J16" t="n">
        <v>0</v>
      </c>
      <c r="K16" t="n">
        <v>0</v>
      </c>
      <c r="L16" t="n">
        <v>119257.2</v>
      </c>
    </row>
    <row r="17">
      <c r="A17" t="n">
        <v>650</v>
      </c>
      <c r="B17" t="n">
        <v>3305808</v>
      </c>
      <c r="C17" t="n">
        <v>4601520</v>
      </c>
      <c r="D17" t="n">
        <v>6661028.88</v>
      </c>
      <c r="E17" t="n">
        <v>739406.71</v>
      </c>
      <c r="F17" t="n">
        <v>83334</v>
      </c>
      <c r="G17" t="n">
        <v>69930</v>
      </c>
      <c r="H17" t="n">
        <v>0</v>
      </c>
      <c r="I17" t="n">
        <v>0</v>
      </c>
      <c r="J17" t="n">
        <v>0</v>
      </c>
      <c r="K17" t="n">
        <v>0</v>
      </c>
      <c r="L17" t="n">
        <v>55107</v>
      </c>
    </row>
    <row r="18">
      <c r="A18" t="n">
        <v>700</v>
      </c>
      <c r="B18" t="n">
        <v>1270764</v>
      </c>
      <c r="C18" t="n">
        <v>970200</v>
      </c>
      <c r="D18" t="n">
        <v>1404433.8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18651.6</v>
      </c>
    </row>
    <row r="19">
      <c r="A19" t="n">
        <v>750</v>
      </c>
      <c r="B19" t="n">
        <v>553608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344322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284724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109494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32076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19008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34452.99</v>
      </c>
      <c r="C4" t="n">
        <v>6436080</v>
      </c>
      <c r="D4" t="n">
        <v>5056920</v>
      </c>
      <c r="E4" t="n">
        <v>1367100</v>
      </c>
      <c r="F4" t="n">
        <v>11</v>
      </c>
      <c r="G4" t="n">
        <v>90840</v>
      </c>
      <c r="H4" t="n">
        <v>16980</v>
      </c>
      <c r="I4" t="n">
        <v>0</v>
      </c>
      <c r="J4" t="n">
        <v>5</v>
      </c>
      <c r="K4" t="n">
        <v>0</v>
      </c>
      <c r="L4" t="n">
        <v>307470</v>
      </c>
    </row>
    <row r="5">
      <c r="A5" t="n">
        <v>50</v>
      </c>
      <c r="B5" t="n">
        <v>45889.11</v>
      </c>
      <c r="C5" t="n">
        <v>5694696</v>
      </c>
      <c r="D5" t="n">
        <v>4474404</v>
      </c>
      <c r="E5" t="n">
        <v>1036800</v>
      </c>
      <c r="F5" t="n">
        <v>21</v>
      </c>
      <c r="G5" t="n">
        <v>110490</v>
      </c>
      <c r="H5" t="n">
        <v>16500</v>
      </c>
      <c r="I5" t="n">
        <v>0</v>
      </c>
      <c r="J5" t="n">
        <v>13</v>
      </c>
      <c r="K5" t="n">
        <v>0</v>
      </c>
      <c r="L5" t="n">
        <v>339450</v>
      </c>
    </row>
    <row r="6">
      <c r="A6" t="n">
        <v>100</v>
      </c>
      <c r="B6" t="n">
        <v>34074.45</v>
      </c>
      <c r="C6" t="n">
        <v>3873240</v>
      </c>
      <c r="D6" t="n">
        <v>3043260</v>
      </c>
      <c r="E6" t="n">
        <v>569700</v>
      </c>
      <c r="F6" t="n">
        <v>10</v>
      </c>
      <c r="G6" t="n">
        <v>100740</v>
      </c>
      <c r="H6" t="n">
        <v>15000</v>
      </c>
      <c r="I6" t="n">
        <v>0</v>
      </c>
      <c r="J6" t="n">
        <v>4</v>
      </c>
      <c r="K6" t="n">
        <v>0</v>
      </c>
      <c r="L6" t="n">
        <v>225150</v>
      </c>
    </row>
    <row r="7">
      <c r="A7" t="n">
        <v>150</v>
      </c>
      <c r="B7" t="n">
        <v>20632.5</v>
      </c>
      <c r="C7" t="n">
        <v>2227176</v>
      </c>
      <c r="D7" t="n">
        <v>1749924</v>
      </c>
      <c r="E7" t="n">
        <v>279000</v>
      </c>
      <c r="F7" t="n">
        <v>18</v>
      </c>
      <c r="G7" t="n">
        <v>58290</v>
      </c>
      <c r="H7" t="n">
        <v>13530</v>
      </c>
      <c r="I7" t="n">
        <v>0</v>
      </c>
      <c r="J7" t="n">
        <v>6</v>
      </c>
      <c r="K7" t="n">
        <v>0</v>
      </c>
      <c r="L7" t="n">
        <v>163230</v>
      </c>
    </row>
    <row r="8">
      <c r="A8" t="n">
        <v>200</v>
      </c>
      <c r="B8" t="n">
        <v>12238.92</v>
      </c>
      <c r="C8" t="n">
        <v>1370880</v>
      </c>
      <c r="D8" t="n">
        <v>1077120</v>
      </c>
      <c r="E8" t="n">
        <v>116100</v>
      </c>
      <c r="F8" t="n">
        <v>6</v>
      </c>
      <c r="G8" t="n">
        <v>33360</v>
      </c>
      <c r="H8" t="n">
        <v>18690</v>
      </c>
      <c r="I8" t="n">
        <v>0</v>
      </c>
      <c r="J8" t="n">
        <v>1</v>
      </c>
      <c r="K8" t="n">
        <v>0</v>
      </c>
      <c r="L8" t="n">
        <v>89820</v>
      </c>
    </row>
    <row r="9">
      <c r="A9" t="n">
        <v>250</v>
      </c>
      <c r="B9" t="n">
        <v>7277.76</v>
      </c>
      <c r="C9" t="n">
        <v>1055880</v>
      </c>
      <c r="D9" t="n">
        <v>829620</v>
      </c>
      <c r="E9" t="n">
        <v>108900</v>
      </c>
      <c r="F9" t="n">
        <v>1</v>
      </c>
      <c r="G9" t="n">
        <v>32760</v>
      </c>
      <c r="H9" t="n">
        <v>9330</v>
      </c>
      <c r="I9" t="n">
        <v>0</v>
      </c>
      <c r="J9" t="n">
        <v>3</v>
      </c>
      <c r="K9" t="n">
        <v>0</v>
      </c>
      <c r="L9" t="n">
        <v>86310</v>
      </c>
    </row>
    <row r="10">
      <c r="A10" t="n">
        <v>300</v>
      </c>
      <c r="B10" t="n">
        <v>2057.31</v>
      </c>
      <c r="C10" t="n">
        <v>255528</v>
      </c>
      <c r="D10" t="n">
        <v>200772</v>
      </c>
      <c r="E10" t="n">
        <v>20700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0</v>
      </c>
      <c r="L10" t="n">
        <v>29220</v>
      </c>
    </row>
    <row r="11">
      <c r="A11" t="n">
        <v>350</v>
      </c>
      <c r="B11" t="n">
        <v>96.48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20650.1</v>
      </c>
      <c r="C5" t="n">
        <v>3132082.8</v>
      </c>
      <c r="D5" t="n">
        <v>1481027.72</v>
      </c>
      <c r="E5" t="n">
        <v>114359.04</v>
      </c>
      <c r="F5" t="n">
        <v>0.42</v>
      </c>
      <c r="G5" t="n">
        <v>0</v>
      </c>
      <c r="H5" t="n">
        <v>5940</v>
      </c>
      <c r="I5" t="n">
        <v>0</v>
      </c>
      <c r="J5" t="n">
        <v>3.9</v>
      </c>
      <c r="K5" t="n">
        <v>0</v>
      </c>
      <c r="L5" t="n">
        <v>71284.5</v>
      </c>
    </row>
    <row r="6">
      <c r="A6" t="n">
        <v>100</v>
      </c>
      <c r="B6" t="n">
        <v>27259.56</v>
      </c>
      <c r="C6" t="n">
        <v>3485916</v>
      </c>
      <c r="D6" t="n">
        <v>1542932.82</v>
      </c>
      <c r="E6" t="n">
        <v>96279.3</v>
      </c>
      <c r="F6" t="n">
        <v>1</v>
      </c>
      <c r="G6" t="n">
        <v>5037</v>
      </c>
      <c r="H6" t="n">
        <v>8550</v>
      </c>
      <c r="I6" t="n">
        <v>0</v>
      </c>
      <c r="J6" t="n">
        <v>2</v>
      </c>
      <c r="K6" t="n">
        <v>0</v>
      </c>
      <c r="L6" t="n">
        <v>83305.5</v>
      </c>
    </row>
    <row r="7">
      <c r="A7" t="n">
        <v>150</v>
      </c>
      <c r="B7" t="n">
        <v>19600.88</v>
      </c>
      <c r="C7" t="n">
        <v>2227176</v>
      </c>
      <c r="D7" t="n">
        <v>1116451.51</v>
      </c>
      <c r="E7" t="n">
        <v>59343.3</v>
      </c>
      <c r="F7" t="n">
        <v>10.8</v>
      </c>
      <c r="G7" t="n">
        <v>8743.5</v>
      </c>
      <c r="H7" t="n">
        <v>9876.9</v>
      </c>
      <c r="I7" t="n">
        <v>0</v>
      </c>
      <c r="J7" t="n">
        <v>4.2</v>
      </c>
      <c r="K7" t="n">
        <v>0</v>
      </c>
      <c r="L7" t="n">
        <v>97938</v>
      </c>
    </row>
    <row r="8">
      <c r="A8" t="n">
        <v>200</v>
      </c>
      <c r="B8" t="n">
        <v>12238.92</v>
      </c>
      <c r="C8" t="n">
        <v>1370880</v>
      </c>
      <c r="D8" t="n">
        <v>792760.3199999999</v>
      </c>
      <c r="E8" t="n">
        <v>28479.33</v>
      </c>
      <c r="F8" t="n">
        <v>5.7</v>
      </c>
      <c r="G8" t="n">
        <v>21684</v>
      </c>
      <c r="H8" t="n">
        <v>15886.5</v>
      </c>
      <c r="I8" t="n">
        <v>0</v>
      </c>
      <c r="J8" t="n">
        <v>0.85</v>
      </c>
      <c r="K8" t="n">
        <v>0</v>
      </c>
      <c r="L8" t="n">
        <v>63772.2</v>
      </c>
    </row>
    <row r="9">
      <c r="A9" t="n">
        <v>250</v>
      </c>
      <c r="B9" t="n">
        <v>7277.76</v>
      </c>
      <c r="C9" t="n">
        <v>1055880</v>
      </c>
      <c r="D9" t="n">
        <v>666184.86</v>
      </c>
      <c r="E9" t="n">
        <v>29152.53</v>
      </c>
      <c r="F9" t="n">
        <v>1</v>
      </c>
      <c r="G9" t="n">
        <v>27846</v>
      </c>
      <c r="H9" t="n">
        <v>9330</v>
      </c>
      <c r="I9" t="n">
        <v>0</v>
      </c>
      <c r="J9" t="n">
        <v>2.85</v>
      </c>
      <c r="K9" t="n">
        <v>0</v>
      </c>
      <c r="L9" t="n">
        <v>69911.10000000001</v>
      </c>
    </row>
    <row r="10">
      <c r="A10" t="n">
        <v>300</v>
      </c>
      <c r="B10" t="n">
        <v>2057.31</v>
      </c>
      <c r="C10" t="n">
        <v>255528</v>
      </c>
      <c r="D10" t="n">
        <v>174671.64</v>
      </c>
      <c r="E10" t="n">
        <v>6003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0</v>
      </c>
      <c r="L10" t="n">
        <v>26005.8</v>
      </c>
    </row>
    <row r="11">
      <c r="A11" t="n">
        <v>350</v>
      </c>
      <c r="B11" t="n">
        <v>96.48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45430218.9</v>
      </c>
      <c r="C5" t="n">
        <v>172264554</v>
      </c>
      <c r="D5" t="n">
        <v>150072539.27</v>
      </c>
      <c r="E5" t="n">
        <v>21069509.53</v>
      </c>
      <c r="F5" t="n">
        <v>17500.14</v>
      </c>
      <c r="G5" t="n">
        <v>0</v>
      </c>
      <c r="H5" t="n">
        <v>1643301</v>
      </c>
      <c r="I5" t="n">
        <v>0</v>
      </c>
      <c r="J5" t="n">
        <v>227498.7</v>
      </c>
      <c r="K5" t="n">
        <v>0</v>
      </c>
      <c r="L5" t="n">
        <v>671499.99</v>
      </c>
    </row>
    <row r="6">
      <c r="A6" t="n">
        <v>100</v>
      </c>
      <c r="B6" t="n">
        <v>59971032</v>
      </c>
      <c r="C6" t="n">
        <v>191725380</v>
      </c>
      <c r="D6" t="n">
        <v>156345382.65</v>
      </c>
      <c r="E6" t="n">
        <v>17738498.23</v>
      </c>
      <c r="F6" t="n">
        <v>41667</v>
      </c>
      <c r="G6" t="n">
        <v>93184.5</v>
      </c>
      <c r="H6" t="n">
        <v>2365357.5</v>
      </c>
      <c r="I6" t="n">
        <v>0</v>
      </c>
      <c r="J6" t="n">
        <v>116666</v>
      </c>
      <c r="K6" t="n">
        <v>0</v>
      </c>
      <c r="L6" t="n">
        <v>784737.8100000001</v>
      </c>
    </row>
    <row r="7">
      <c r="A7" t="n">
        <v>150</v>
      </c>
      <c r="B7" t="n">
        <v>43121925</v>
      </c>
      <c r="C7" t="n">
        <v>122494680</v>
      </c>
      <c r="D7" t="n">
        <v>113130031.71</v>
      </c>
      <c r="E7" t="n">
        <v>10933409.59</v>
      </c>
      <c r="F7" t="n">
        <v>450003.6</v>
      </c>
      <c r="G7" t="n">
        <v>161754.75</v>
      </c>
      <c r="H7" t="n">
        <v>2732444.38</v>
      </c>
      <c r="I7" t="n">
        <v>0</v>
      </c>
      <c r="J7" t="n">
        <v>244998.6</v>
      </c>
      <c r="K7" t="n">
        <v>0</v>
      </c>
      <c r="L7" t="n">
        <v>922575.96</v>
      </c>
    </row>
    <row r="8">
      <c r="A8" t="n">
        <v>200</v>
      </c>
      <c r="B8" t="n">
        <v>26925624</v>
      </c>
      <c r="C8" t="n">
        <v>75398400</v>
      </c>
      <c r="D8" t="n">
        <v>80330403.23</v>
      </c>
      <c r="E8" t="n">
        <v>5247031.76</v>
      </c>
      <c r="F8" t="n">
        <v>237501.9</v>
      </c>
      <c r="G8" t="n">
        <v>401154</v>
      </c>
      <c r="H8" t="n">
        <v>4395000.22</v>
      </c>
      <c r="I8" t="n">
        <v>0</v>
      </c>
      <c r="J8" t="n">
        <v>49583.05</v>
      </c>
      <c r="K8" t="n">
        <v>0</v>
      </c>
      <c r="L8" t="n">
        <v>600734.12</v>
      </c>
    </row>
    <row r="9">
      <c r="A9" t="n">
        <v>250</v>
      </c>
      <c r="B9" t="n">
        <v>16011072</v>
      </c>
      <c r="C9" t="n">
        <v>58073400</v>
      </c>
      <c r="D9" t="n">
        <v>67504511.86</v>
      </c>
      <c r="E9" t="n">
        <v>5371062.13</v>
      </c>
      <c r="F9" t="n">
        <v>41667</v>
      </c>
      <c r="G9" t="n">
        <v>515151</v>
      </c>
      <c r="H9" t="n">
        <v>2581144.5</v>
      </c>
      <c r="I9" t="n">
        <v>0</v>
      </c>
      <c r="J9" t="n">
        <v>166249.05</v>
      </c>
      <c r="K9" t="n">
        <v>0</v>
      </c>
      <c r="L9" t="n">
        <v>658562.5600000001</v>
      </c>
    </row>
    <row r="10">
      <c r="A10" t="n">
        <v>300</v>
      </c>
      <c r="B10" t="n">
        <v>4526082</v>
      </c>
      <c r="C10" t="n">
        <v>14054040</v>
      </c>
      <c r="D10" t="n">
        <v>17699477.28</v>
      </c>
      <c r="E10" t="n">
        <v>1105992.72</v>
      </c>
      <c r="F10" t="n">
        <v>41667</v>
      </c>
      <c r="G10" t="n">
        <v>235875</v>
      </c>
      <c r="H10" t="n">
        <v>854848.5</v>
      </c>
      <c r="I10" t="n">
        <v>0</v>
      </c>
      <c r="J10" t="n">
        <v>0</v>
      </c>
      <c r="K10" t="n">
        <v>0</v>
      </c>
      <c r="L10" t="n">
        <v>244974.64</v>
      </c>
    </row>
    <row r="11">
      <c r="A11" t="n">
        <v>350</v>
      </c>
      <c r="B11" t="n">
        <v>212256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23364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137.07</v>
      </c>
      <c r="C4" t="n">
        <v>281736</v>
      </c>
      <c r="D4" t="n">
        <v>221364</v>
      </c>
      <c r="E4" t="n">
        <v>159300</v>
      </c>
      <c r="F4" t="n">
        <v>2</v>
      </c>
      <c r="G4" t="n">
        <v>4050</v>
      </c>
      <c r="H4" t="n">
        <v>3120</v>
      </c>
      <c r="I4" t="n">
        <v>0</v>
      </c>
      <c r="J4" t="n">
        <v>0</v>
      </c>
      <c r="K4" t="n">
        <v>0</v>
      </c>
      <c r="L4" t="n">
        <v>14850</v>
      </c>
    </row>
    <row r="5">
      <c r="A5" t="n">
        <v>50</v>
      </c>
      <c r="B5" t="n">
        <v>248.04</v>
      </c>
      <c r="C5" t="n">
        <v>343728</v>
      </c>
      <c r="D5" t="n">
        <v>270072</v>
      </c>
      <c r="E5" t="n">
        <v>201600</v>
      </c>
      <c r="F5" t="n">
        <v>4</v>
      </c>
      <c r="G5" t="n">
        <v>4710</v>
      </c>
      <c r="H5" t="n">
        <v>4650</v>
      </c>
      <c r="I5" t="n">
        <v>0</v>
      </c>
      <c r="J5" t="n">
        <v>0</v>
      </c>
      <c r="K5" t="n">
        <v>0</v>
      </c>
      <c r="L5" t="n">
        <v>13710</v>
      </c>
    </row>
    <row r="6">
      <c r="A6" t="n">
        <v>100</v>
      </c>
      <c r="B6" t="n">
        <v>282.42</v>
      </c>
      <c r="C6" t="n">
        <v>295848</v>
      </c>
      <c r="D6" t="n">
        <v>232452</v>
      </c>
      <c r="E6" t="n">
        <v>178200</v>
      </c>
      <c r="F6" t="n">
        <v>5</v>
      </c>
      <c r="G6" t="n">
        <v>6990</v>
      </c>
      <c r="H6" t="n">
        <v>4530</v>
      </c>
      <c r="I6" t="n">
        <v>0</v>
      </c>
      <c r="J6" t="n">
        <v>1</v>
      </c>
      <c r="K6" t="n">
        <v>0</v>
      </c>
      <c r="L6" t="n">
        <v>15630</v>
      </c>
    </row>
    <row r="7">
      <c r="A7" t="n">
        <v>150</v>
      </c>
      <c r="B7" t="n">
        <v>425.07</v>
      </c>
      <c r="C7" t="n">
        <v>301896</v>
      </c>
      <c r="D7" t="n">
        <v>237204</v>
      </c>
      <c r="E7" t="n">
        <v>167400</v>
      </c>
      <c r="F7" t="n">
        <v>6</v>
      </c>
      <c r="G7" t="n">
        <v>7500</v>
      </c>
      <c r="H7" t="n">
        <v>2370</v>
      </c>
      <c r="I7" t="n">
        <v>0</v>
      </c>
      <c r="J7" t="n">
        <v>1</v>
      </c>
      <c r="K7" t="n">
        <v>0</v>
      </c>
      <c r="L7" t="n">
        <v>14550</v>
      </c>
    </row>
    <row r="8">
      <c r="A8" t="n">
        <v>200</v>
      </c>
      <c r="B8" t="n">
        <v>1166.22</v>
      </c>
      <c r="C8" t="n">
        <v>327600</v>
      </c>
      <c r="D8" t="n">
        <v>257400</v>
      </c>
      <c r="E8" t="n">
        <v>241200</v>
      </c>
      <c r="F8" t="n">
        <v>7</v>
      </c>
      <c r="G8" t="n">
        <v>7470</v>
      </c>
      <c r="H8" t="n">
        <v>2280</v>
      </c>
      <c r="I8" t="n">
        <v>0</v>
      </c>
      <c r="J8" t="n">
        <v>1</v>
      </c>
      <c r="K8" t="n">
        <v>0</v>
      </c>
      <c r="L8" t="n">
        <v>16020</v>
      </c>
    </row>
    <row r="9">
      <c r="A9" t="n">
        <v>250</v>
      </c>
      <c r="B9" t="n">
        <v>2281.5</v>
      </c>
      <c r="C9" t="n">
        <v>380016</v>
      </c>
      <c r="D9" t="n">
        <v>298584</v>
      </c>
      <c r="E9" t="n">
        <v>248400</v>
      </c>
      <c r="F9" t="n">
        <v>3</v>
      </c>
      <c r="G9" t="n">
        <v>8250</v>
      </c>
      <c r="H9" t="n">
        <v>2160</v>
      </c>
      <c r="I9" t="n">
        <v>0</v>
      </c>
      <c r="J9" t="n">
        <v>0</v>
      </c>
      <c r="K9" t="n">
        <v>0</v>
      </c>
      <c r="L9" t="n">
        <v>20790</v>
      </c>
    </row>
    <row r="10">
      <c r="A10" t="n">
        <v>300</v>
      </c>
      <c r="B10" t="n">
        <v>3231.36</v>
      </c>
      <c r="C10" t="n">
        <v>481824</v>
      </c>
      <c r="D10" t="n">
        <v>378576</v>
      </c>
      <c r="E10" t="n">
        <v>297900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0</v>
      </c>
      <c r="L10" t="n">
        <v>28140</v>
      </c>
    </row>
    <row r="11">
      <c r="A11" t="n">
        <v>350</v>
      </c>
      <c r="B11" t="n">
        <v>3829.77</v>
      </c>
      <c r="C11" t="n">
        <v>581112</v>
      </c>
      <c r="D11" t="n">
        <v>456588</v>
      </c>
      <c r="E11" t="n">
        <v>350100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573012</v>
      </c>
      <c r="E12" t="n">
        <v>405000</v>
      </c>
      <c r="F12" t="n">
        <v>6</v>
      </c>
      <c r="G12" t="n">
        <v>22170</v>
      </c>
      <c r="H12" t="n">
        <v>3120</v>
      </c>
      <c r="I12" t="n">
        <v>0</v>
      </c>
      <c r="J12" t="n">
        <v>2</v>
      </c>
      <c r="K12" t="n">
        <v>0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495000</v>
      </c>
      <c r="E13" t="n">
        <v>231300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0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500544</v>
      </c>
      <c r="E14" t="n">
        <v>204300</v>
      </c>
      <c r="F14" t="n">
        <v>11</v>
      </c>
      <c r="G14" t="n">
        <v>23250</v>
      </c>
      <c r="H14" t="n">
        <v>5280</v>
      </c>
      <c r="I14" t="n">
        <v>0</v>
      </c>
      <c r="J14" t="n">
        <v>2</v>
      </c>
      <c r="K14" t="n">
        <v>0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471240</v>
      </c>
      <c r="E15" t="n">
        <v>142200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108000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46800</v>
      </c>
      <c r="F17" t="n">
        <v>2</v>
      </c>
      <c r="G17" t="n">
        <v>10800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23400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1800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111.62</v>
      </c>
      <c r="C5" t="n">
        <v>189050.4</v>
      </c>
      <c r="D5" t="n">
        <v>89393.83</v>
      </c>
      <c r="E5" t="n">
        <v>22236.48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0</v>
      </c>
      <c r="L5" t="n">
        <v>2879.1</v>
      </c>
    </row>
    <row r="6">
      <c r="A6" t="n">
        <v>100</v>
      </c>
      <c r="B6" t="n">
        <v>225.94</v>
      </c>
      <c r="C6" t="n">
        <v>266263.2</v>
      </c>
      <c r="D6" t="n">
        <v>117853.16</v>
      </c>
      <c r="E6" t="n">
        <v>30115.8</v>
      </c>
      <c r="F6" t="n">
        <v>0.5</v>
      </c>
      <c r="G6" t="n">
        <v>349.5</v>
      </c>
      <c r="H6" t="n">
        <v>2582.1</v>
      </c>
      <c r="I6" t="n">
        <v>0</v>
      </c>
      <c r="J6" t="n">
        <v>0.5</v>
      </c>
      <c r="K6" t="n">
        <v>0</v>
      </c>
      <c r="L6" t="n">
        <v>5783.1</v>
      </c>
    </row>
    <row r="7">
      <c r="A7" t="n">
        <v>150</v>
      </c>
      <c r="B7" t="n">
        <v>403.82</v>
      </c>
      <c r="C7" t="n">
        <v>301896</v>
      </c>
      <c r="D7" t="n">
        <v>151336.15</v>
      </c>
      <c r="E7" t="n">
        <v>35605.98</v>
      </c>
      <c r="F7" t="n">
        <v>3.6</v>
      </c>
      <c r="G7" t="n">
        <v>1125</v>
      </c>
      <c r="H7" t="n">
        <v>1730.1</v>
      </c>
      <c r="I7" t="n">
        <v>0</v>
      </c>
      <c r="J7" t="n">
        <v>0.7</v>
      </c>
      <c r="K7" t="n">
        <v>0</v>
      </c>
      <c r="L7" t="n">
        <v>8730</v>
      </c>
    </row>
    <row r="8">
      <c r="A8" t="n">
        <v>200</v>
      </c>
      <c r="B8" t="n">
        <v>1166.22</v>
      </c>
      <c r="C8" t="n">
        <v>327600</v>
      </c>
      <c r="D8" t="n">
        <v>189446.4</v>
      </c>
      <c r="E8" t="n">
        <v>59166.36</v>
      </c>
      <c r="F8" t="n">
        <v>6.65</v>
      </c>
      <c r="G8" t="n">
        <v>4855.5</v>
      </c>
      <c r="H8" t="n">
        <v>1938</v>
      </c>
      <c r="I8" t="n">
        <v>0</v>
      </c>
      <c r="J8" t="n">
        <v>0.85</v>
      </c>
      <c r="K8" t="n">
        <v>0</v>
      </c>
      <c r="L8" t="n">
        <v>11374.2</v>
      </c>
    </row>
    <row r="9">
      <c r="A9" t="n">
        <v>250</v>
      </c>
      <c r="B9" t="n">
        <v>2281.5</v>
      </c>
      <c r="C9" t="n">
        <v>380016</v>
      </c>
      <c r="D9" t="n">
        <v>239762.95</v>
      </c>
      <c r="E9" t="n">
        <v>66496.67999999999</v>
      </c>
      <c r="F9" t="n">
        <v>3</v>
      </c>
      <c r="G9" t="n">
        <v>7012.5</v>
      </c>
      <c r="H9" t="n">
        <v>2160</v>
      </c>
      <c r="I9" t="n">
        <v>0</v>
      </c>
      <c r="J9" t="n">
        <v>0</v>
      </c>
      <c r="K9" t="n">
        <v>0</v>
      </c>
      <c r="L9" t="n">
        <v>16839.9</v>
      </c>
    </row>
    <row r="10">
      <c r="A10" t="n">
        <v>300</v>
      </c>
      <c r="B10" t="n">
        <v>3231.36</v>
      </c>
      <c r="C10" t="n">
        <v>481824</v>
      </c>
      <c r="D10" t="n">
        <v>329361.12</v>
      </c>
      <c r="E10" t="n">
        <v>86391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0</v>
      </c>
      <c r="L10" t="n">
        <v>25044.6</v>
      </c>
    </row>
    <row r="11">
      <c r="A11" t="n">
        <v>350</v>
      </c>
      <c r="B11" t="n">
        <v>3829.77</v>
      </c>
      <c r="C11" t="n">
        <v>581112</v>
      </c>
      <c r="D11" t="n">
        <v>410244.32</v>
      </c>
      <c r="E11" t="n">
        <v>143470.98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531182.12</v>
      </c>
      <c r="E12" t="n">
        <v>193590</v>
      </c>
      <c r="F12" t="n">
        <v>6</v>
      </c>
      <c r="G12" t="n">
        <v>22170</v>
      </c>
      <c r="H12" t="n">
        <v>3120</v>
      </c>
      <c r="I12" t="n">
        <v>0</v>
      </c>
      <c r="J12" t="n">
        <v>2</v>
      </c>
      <c r="K12" t="n">
        <v>0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470002.5</v>
      </c>
      <c r="E13" t="n">
        <v>122403.96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0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486528.77</v>
      </c>
      <c r="E14" t="n">
        <v>116307.99</v>
      </c>
      <c r="F14" t="n">
        <v>11</v>
      </c>
      <c r="G14" t="n">
        <v>23250</v>
      </c>
      <c r="H14" t="n">
        <v>5280</v>
      </c>
      <c r="I14" t="n">
        <v>0</v>
      </c>
      <c r="J14" t="n">
        <v>2</v>
      </c>
      <c r="K14" t="n">
        <v>0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464642.64</v>
      </c>
      <c r="E15" t="n">
        <v>84793.86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67316.39999999999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34781.76</v>
      </c>
      <c r="F17" t="n">
        <v>2</v>
      </c>
      <c r="G17" t="n">
        <v>10800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18984.42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1673.46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245559.6</v>
      </c>
      <c r="C5" t="n">
        <v>10397772</v>
      </c>
      <c r="D5" t="n">
        <v>9058277</v>
      </c>
      <c r="E5" t="n">
        <v>4096849.08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0</v>
      </c>
      <c r="L5" t="n">
        <v>27121.12</v>
      </c>
    </row>
    <row r="6">
      <c r="A6" t="n">
        <v>100</v>
      </c>
      <c r="B6" t="n">
        <v>497059.2</v>
      </c>
      <c r="C6" t="n">
        <v>14644476</v>
      </c>
      <c r="D6" t="n">
        <v>11942061.11</v>
      </c>
      <c r="E6" t="n">
        <v>5548534.99</v>
      </c>
      <c r="F6" t="n">
        <v>20833.5</v>
      </c>
      <c r="G6" t="n">
        <v>6465.75</v>
      </c>
      <c r="H6" t="n">
        <v>714337.96</v>
      </c>
      <c r="I6" t="n">
        <v>0</v>
      </c>
      <c r="J6" t="n">
        <v>29166.5</v>
      </c>
      <c r="K6" t="n">
        <v>0</v>
      </c>
      <c r="L6" t="n">
        <v>54476.8</v>
      </c>
    </row>
    <row r="7">
      <c r="A7" t="n">
        <v>150</v>
      </c>
      <c r="B7" t="n">
        <v>888396.3</v>
      </c>
      <c r="C7" t="n">
        <v>16604280</v>
      </c>
      <c r="D7" t="n">
        <v>15334892.28</v>
      </c>
      <c r="E7" t="n">
        <v>6560045.76</v>
      </c>
      <c r="F7" t="n">
        <v>150001.2</v>
      </c>
      <c r="G7" t="n">
        <v>20812.5</v>
      </c>
      <c r="H7" t="n">
        <v>478632.16</v>
      </c>
      <c r="I7" t="n">
        <v>0</v>
      </c>
      <c r="J7" t="n">
        <v>40833.1</v>
      </c>
      <c r="K7" t="n">
        <v>0</v>
      </c>
      <c r="L7" t="n">
        <v>82236.60000000001</v>
      </c>
    </row>
    <row r="8">
      <c r="A8" t="n">
        <v>200</v>
      </c>
      <c r="B8" t="n">
        <v>2565684</v>
      </c>
      <c r="C8" t="n">
        <v>18018000</v>
      </c>
      <c r="D8" t="n">
        <v>19196603.71</v>
      </c>
      <c r="E8" t="n">
        <v>10900810.17</v>
      </c>
      <c r="F8" t="n">
        <v>277085.55</v>
      </c>
      <c r="G8" t="n">
        <v>89826.75</v>
      </c>
      <c r="H8" t="n">
        <v>536147.7</v>
      </c>
      <c r="I8" t="n">
        <v>0</v>
      </c>
      <c r="J8" t="n">
        <v>49583.05</v>
      </c>
      <c r="K8" t="n">
        <v>0</v>
      </c>
      <c r="L8" t="n">
        <v>107144.96</v>
      </c>
    </row>
    <row r="9">
      <c r="A9" t="n">
        <v>250</v>
      </c>
      <c r="B9" t="n">
        <v>5019300</v>
      </c>
      <c r="C9" t="n">
        <v>20900880</v>
      </c>
      <c r="D9" t="n">
        <v>24295179.93</v>
      </c>
      <c r="E9" t="n">
        <v>12251348.32</v>
      </c>
      <c r="F9" t="n">
        <v>125001</v>
      </c>
      <c r="G9" t="n">
        <v>129731.25</v>
      </c>
      <c r="H9" t="n">
        <v>597564</v>
      </c>
      <c r="I9" t="n">
        <v>0</v>
      </c>
      <c r="J9" t="n">
        <v>0</v>
      </c>
      <c r="K9" t="n">
        <v>0</v>
      </c>
      <c r="L9" t="n">
        <v>158631.86</v>
      </c>
    </row>
    <row r="10">
      <c r="A10" t="n">
        <v>300</v>
      </c>
      <c r="B10" t="n">
        <v>7108992</v>
      </c>
      <c r="C10" t="n">
        <v>26500320</v>
      </c>
      <c r="D10" t="n">
        <v>33374162.29</v>
      </c>
      <c r="E10" t="n">
        <v>15916677.84</v>
      </c>
      <c r="F10" t="n">
        <v>208335</v>
      </c>
      <c r="G10" t="n">
        <v>156510</v>
      </c>
      <c r="H10" t="n">
        <v>929544</v>
      </c>
      <c r="I10" t="n">
        <v>0</v>
      </c>
      <c r="J10" t="n">
        <v>0</v>
      </c>
      <c r="K10" t="n">
        <v>0</v>
      </c>
      <c r="L10" t="n">
        <v>235920.13</v>
      </c>
    </row>
    <row r="11">
      <c r="A11" t="n">
        <v>350</v>
      </c>
      <c r="B11" t="n">
        <v>8425494</v>
      </c>
      <c r="C11" t="n">
        <v>31961160</v>
      </c>
      <c r="D11" t="n">
        <v>41570056.74</v>
      </c>
      <c r="E11" t="n">
        <v>26433093.36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366532.2</v>
      </c>
    </row>
    <row r="12">
      <c r="A12" t="n">
        <v>400</v>
      </c>
      <c r="B12" t="n">
        <v>9625176</v>
      </c>
      <c r="C12" t="n">
        <v>40110840</v>
      </c>
      <c r="D12" t="n">
        <v>53824684.62</v>
      </c>
      <c r="E12" t="n">
        <v>35667021.6</v>
      </c>
      <c r="F12" t="n">
        <v>250002</v>
      </c>
      <c r="G12" t="n">
        <v>410145</v>
      </c>
      <c r="H12" t="n">
        <v>863148</v>
      </c>
      <c r="I12" t="n">
        <v>0</v>
      </c>
      <c r="J12" t="n">
        <v>116666</v>
      </c>
      <c r="K12" t="n">
        <v>0</v>
      </c>
      <c r="L12" t="n">
        <v>437747.4</v>
      </c>
    </row>
    <row r="13">
      <c r="A13" t="n">
        <v>450</v>
      </c>
      <c r="B13" t="n">
        <v>9566370</v>
      </c>
      <c r="C13" t="n">
        <v>34650000</v>
      </c>
      <c r="D13" t="n">
        <v>47625353.32</v>
      </c>
      <c r="E13" t="n">
        <v>22551705.59</v>
      </c>
      <c r="F13" t="n">
        <v>166668</v>
      </c>
      <c r="G13" t="n">
        <v>278055</v>
      </c>
      <c r="H13" t="n">
        <v>987640.5</v>
      </c>
      <c r="I13" t="n">
        <v>0</v>
      </c>
      <c r="J13" t="n">
        <v>174999</v>
      </c>
      <c r="K13" t="n">
        <v>0</v>
      </c>
      <c r="L13" t="n">
        <v>409204.8</v>
      </c>
    </row>
    <row r="14">
      <c r="A14" t="n">
        <v>500</v>
      </c>
      <c r="B14" t="n">
        <v>9866736</v>
      </c>
      <c r="C14" t="n">
        <v>35038080</v>
      </c>
      <c r="D14" t="n">
        <v>49299960.06</v>
      </c>
      <c r="E14" t="n">
        <v>21428584.08</v>
      </c>
      <c r="F14" t="n">
        <v>458337</v>
      </c>
      <c r="G14" t="n">
        <v>430125</v>
      </c>
      <c r="H14" t="n">
        <v>1460712</v>
      </c>
      <c r="I14" t="n">
        <v>0</v>
      </c>
      <c r="J14" t="n">
        <v>116666</v>
      </c>
      <c r="K14" t="n">
        <v>0</v>
      </c>
      <c r="L14" t="n">
        <v>659588.4</v>
      </c>
    </row>
    <row r="15">
      <c r="A15" t="n">
        <v>550</v>
      </c>
      <c r="B15" t="n">
        <v>14246496</v>
      </c>
      <c r="C15" t="n">
        <v>32986800</v>
      </c>
      <c r="D15" t="n">
        <v>47082238.71</v>
      </c>
      <c r="E15" t="n">
        <v>15622420.77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0</v>
      </c>
      <c r="L15" t="n">
        <v>874929.6</v>
      </c>
    </row>
    <row r="16">
      <c r="A16" t="n">
        <v>600</v>
      </c>
      <c r="B16" t="n">
        <v>11980980</v>
      </c>
      <c r="C16" t="n">
        <v>22176000</v>
      </c>
      <c r="D16" t="n">
        <v>32101344</v>
      </c>
      <c r="E16" t="n">
        <v>12402373.54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0</v>
      </c>
      <c r="L16" t="n">
        <v>518005.8</v>
      </c>
    </row>
    <row r="17">
      <c r="A17" t="n">
        <v>650</v>
      </c>
      <c r="B17" t="n">
        <v>5497866</v>
      </c>
      <c r="C17" t="n">
        <v>13000680</v>
      </c>
      <c r="D17" t="n">
        <v>18819412.92</v>
      </c>
      <c r="E17" t="n">
        <v>6408191.46</v>
      </c>
      <c r="F17" t="n">
        <v>83334</v>
      </c>
      <c r="G17" t="n">
        <v>199800</v>
      </c>
      <c r="H17" t="n">
        <v>232386</v>
      </c>
      <c r="I17" t="n">
        <v>0</v>
      </c>
      <c r="J17" t="n">
        <v>0</v>
      </c>
      <c r="K17" t="n">
        <v>0</v>
      </c>
      <c r="L17" t="n">
        <v>249535.8</v>
      </c>
    </row>
    <row r="18">
      <c r="A18" t="n">
        <v>700</v>
      </c>
      <c r="B18" t="n">
        <v>3107412</v>
      </c>
      <c r="C18" t="n">
        <v>6375600</v>
      </c>
      <c r="D18" t="n">
        <v>9229136.4</v>
      </c>
      <c r="E18" t="n">
        <v>3497689.54</v>
      </c>
      <c r="F18" t="n">
        <v>0</v>
      </c>
      <c r="G18" t="n">
        <v>93240</v>
      </c>
      <c r="H18" t="n">
        <v>41497.5</v>
      </c>
      <c r="I18" t="n">
        <v>0</v>
      </c>
      <c r="J18" t="n">
        <v>0</v>
      </c>
      <c r="K18" t="n">
        <v>0</v>
      </c>
      <c r="L18" t="n">
        <v>106822.8</v>
      </c>
    </row>
    <row r="19">
      <c r="A19" t="n">
        <v>750</v>
      </c>
      <c r="B19" t="n">
        <v>1297494</v>
      </c>
      <c r="C19" t="n">
        <v>1774080</v>
      </c>
      <c r="D19" t="n">
        <v>2568107.52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41259.6</v>
      </c>
    </row>
    <row r="20">
      <c r="A20" t="n">
        <v>800</v>
      </c>
      <c r="B20" t="n">
        <v>634986</v>
      </c>
      <c r="C20" t="n">
        <v>526680</v>
      </c>
      <c r="D20" t="n">
        <v>762406.92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14695.2</v>
      </c>
    </row>
    <row r="21">
      <c r="A21" t="n">
        <v>850</v>
      </c>
      <c r="B21" t="n">
        <v>293040</v>
      </c>
      <c r="C21" t="n">
        <v>970200</v>
      </c>
      <c r="D21" t="n">
        <v>1404433.8</v>
      </c>
      <c r="E21" t="n">
        <v>308318.27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0</v>
      </c>
      <c r="L21" t="n">
        <v>31651.2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35442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15939.63</v>
      </c>
      <c r="C4" t="n">
        <v>3193344</v>
      </c>
      <c r="D4" t="n">
        <v>2509056</v>
      </c>
      <c r="E4" t="n">
        <v>927000</v>
      </c>
      <c r="F4" t="n">
        <v>28</v>
      </c>
      <c r="G4" t="n">
        <v>58830</v>
      </c>
      <c r="H4" t="n">
        <v>9270</v>
      </c>
      <c r="I4" t="n">
        <v>0</v>
      </c>
      <c r="J4" t="n">
        <v>0</v>
      </c>
      <c r="K4" t="n">
        <v>0</v>
      </c>
      <c r="L4" t="n">
        <v>185190</v>
      </c>
    </row>
    <row r="5">
      <c r="A5" t="n">
        <v>50</v>
      </c>
      <c r="B5" t="n">
        <v>10694.97</v>
      </c>
      <c r="C5" t="n">
        <v>1353744</v>
      </c>
      <c r="D5" t="n">
        <v>1063656</v>
      </c>
      <c r="E5" t="n">
        <v>298800</v>
      </c>
      <c r="F5" t="n">
        <v>14</v>
      </c>
      <c r="G5" t="n">
        <v>33300</v>
      </c>
      <c r="H5" t="n">
        <v>2880</v>
      </c>
      <c r="I5" t="n">
        <v>0</v>
      </c>
      <c r="J5" t="n">
        <v>0</v>
      </c>
      <c r="K5" t="n">
        <v>0</v>
      </c>
      <c r="L5" t="n">
        <v>105960</v>
      </c>
    </row>
    <row r="6">
      <c r="A6" t="n">
        <v>100</v>
      </c>
      <c r="B6" t="n">
        <v>3415.32</v>
      </c>
      <c r="C6" t="n">
        <v>347760</v>
      </c>
      <c r="D6" t="n">
        <v>273240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943.38</v>
      </c>
      <c r="C7" t="n">
        <v>131544</v>
      </c>
      <c r="D7" t="n">
        <v>103356</v>
      </c>
      <c r="E7" t="n">
        <v>19800</v>
      </c>
      <c r="F7" t="n">
        <v>3</v>
      </c>
      <c r="G7" t="n">
        <v>7230</v>
      </c>
      <c r="H7" t="n">
        <v>4350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149.04</v>
      </c>
      <c r="C8" t="n">
        <v>24696</v>
      </c>
      <c r="D8" t="n">
        <v>19404</v>
      </c>
      <c r="E8" t="n">
        <v>1800</v>
      </c>
      <c r="F8" t="n">
        <v>1</v>
      </c>
      <c r="G8" t="n">
        <v>1500</v>
      </c>
      <c r="H8" t="n">
        <v>3240</v>
      </c>
      <c r="I8" t="n">
        <v>0</v>
      </c>
      <c r="J8" t="n">
        <v>0</v>
      </c>
      <c r="K8" t="n">
        <v>0</v>
      </c>
      <c r="L8" t="n">
        <v>1380</v>
      </c>
    </row>
    <row r="9">
      <c r="A9" t="n">
        <v>250</v>
      </c>
      <c r="B9" t="n">
        <v>46.62</v>
      </c>
      <c r="C9" t="n">
        <v>5040</v>
      </c>
      <c r="D9" t="n">
        <v>3960</v>
      </c>
      <c r="E9" t="n">
        <v>1800</v>
      </c>
      <c r="F9" t="n">
        <v>0</v>
      </c>
      <c r="G9" t="n">
        <v>810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20.79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9.09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4812.74</v>
      </c>
      <c r="C5" t="n">
        <v>744559.2</v>
      </c>
      <c r="D5" t="n">
        <v>352070.14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22251.6</v>
      </c>
    </row>
    <row r="6">
      <c r="A6" t="n">
        <v>100</v>
      </c>
      <c r="B6" t="n">
        <v>2732.26</v>
      </c>
      <c r="C6" t="n">
        <v>312984</v>
      </c>
      <c r="D6" t="n">
        <v>138532.68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896.21</v>
      </c>
      <c r="C7" t="n">
        <v>131544</v>
      </c>
      <c r="D7" t="n">
        <v>65941.13</v>
      </c>
      <c r="E7" t="n">
        <v>4211.46</v>
      </c>
      <c r="F7" t="n">
        <v>1.8</v>
      </c>
      <c r="G7" t="n">
        <v>1084.5</v>
      </c>
      <c r="H7" t="n">
        <v>3175.5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149.04</v>
      </c>
      <c r="C8" t="n">
        <v>24696</v>
      </c>
      <c r="D8" t="n">
        <v>14281.34</v>
      </c>
      <c r="E8" t="n">
        <v>441.54</v>
      </c>
      <c r="F8" t="n">
        <v>0.95</v>
      </c>
      <c r="G8" t="n">
        <v>975</v>
      </c>
      <c r="H8" t="n">
        <v>2754</v>
      </c>
      <c r="I8" t="n">
        <v>0</v>
      </c>
      <c r="J8" t="n">
        <v>0</v>
      </c>
      <c r="K8" t="n">
        <v>0</v>
      </c>
      <c r="L8" t="n">
        <v>979.8</v>
      </c>
    </row>
    <row r="9">
      <c r="A9" t="n">
        <v>250</v>
      </c>
      <c r="B9" t="n">
        <v>46.62</v>
      </c>
      <c r="C9" t="n">
        <v>5040</v>
      </c>
      <c r="D9" t="n">
        <v>3179.88</v>
      </c>
      <c r="E9" t="n">
        <v>481.86</v>
      </c>
      <c r="F9" t="n">
        <v>0</v>
      </c>
      <c r="G9" t="n">
        <v>688.5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20.79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9.09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10588020.3</v>
      </c>
      <c r="C5" t="n">
        <v>40950756</v>
      </c>
      <c r="D5" t="n">
        <v>35675266.88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209610.07</v>
      </c>
    </row>
    <row r="6">
      <c r="A6" t="n">
        <v>100</v>
      </c>
      <c r="B6" t="n">
        <v>6010963.2</v>
      </c>
      <c r="C6" t="n">
        <v>17214120</v>
      </c>
      <c r="D6" t="n">
        <v>14037516.46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1971664.2</v>
      </c>
      <c r="C7" t="n">
        <v>7234920</v>
      </c>
      <c r="D7" t="n">
        <v>6681814.5</v>
      </c>
      <c r="E7" t="n">
        <v>775919.39</v>
      </c>
      <c r="F7" t="n">
        <v>75000.60000000001</v>
      </c>
      <c r="G7" t="n">
        <v>20063.25</v>
      </c>
      <c r="H7" t="n">
        <v>878502.08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327888</v>
      </c>
      <c r="C8" t="n">
        <v>1358280</v>
      </c>
      <c r="D8" t="n">
        <v>1447128.59</v>
      </c>
      <c r="E8" t="n">
        <v>81349.33</v>
      </c>
      <c r="F8" t="n">
        <v>39583.65</v>
      </c>
      <c r="G8" t="n">
        <v>18037.5</v>
      </c>
      <c r="H8" t="n">
        <v>761894.1</v>
      </c>
      <c r="I8" t="n">
        <v>0</v>
      </c>
      <c r="J8" t="n">
        <v>0</v>
      </c>
      <c r="K8" t="n">
        <v>0</v>
      </c>
      <c r="L8" t="n">
        <v>9229.719999999999</v>
      </c>
    </row>
    <row r="9">
      <c r="A9" t="n">
        <v>250</v>
      </c>
      <c r="B9" t="n">
        <v>102564</v>
      </c>
      <c r="C9" t="n">
        <v>277200</v>
      </c>
      <c r="D9" t="n">
        <v>322217.24</v>
      </c>
      <c r="E9" t="n">
        <v>88777.89</v>
      </c>
      <c r="F9" t="n">
        <v>0</v>
      </c>
      <c r="G9" t="n">
        <v>12737.25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45738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19998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30171.6</v>
      </c>
      <c r="C4" t="n">
        <v>5285952</v>
      </c>
      <c r="D4" t="n">
        <v>4153248</v>
      </c>
      <c r="E4" t="n">
        <v>655200</v>
      </c>
      <c r="F4" t="n">
        <v>13</v>
      </c>
      <c r="G4" t="n">
        <v>89040</v>
      </c>
      <c r="H4" t="n">
        <v>13890</v>
      </c>
      <c r="I4" t="n">
        <v>0</v>
      </c>
      <c r="J4" t="n">
        <v>7</v>
      </c>
      <c r="K4" t="n">
        <v>0</v>
      </c>
      <c r="L4" t="n">
        <v>191190</v>
      </c>
    </row>
    <row r="5">
      <c r="A5" t="n">
        <v>50</v>
      </c>
      <c r="B5" t="n">
        <v>20213.64</v>
      </c>
      <c r="C5" t="n">
        <v>2609712</v>
      </c>
      <c r="D5" t="n">
        <v>2050488</v>
      </c>
      <c r="E5" t="n">
        <v>289800</v>
      </c>
      <c r="F5" t="n">
        <v>5</v>
      </c>
      <c r="G5" t="n">
        <v>69330</v>
      </c>
      <c r="H5" t="n">
        <v>5250</v>
      </c>
      <c r="I5" t="n">
        <v>0</v>
      </c>
      <c r="J5" t="n">
        <v>8</v>
      </c>
      <c r="K5" t="n">
        <v>0</v>
      </c>
      <c r="L5" t="n">
        <v>101730</v>
      </c>
    </row>
    <row r="6">
      <c r="A6" t="n">
        <v>100</v>
      </c>
      <c r="B6" t="n">
        <v>4021.02</v>
      </c>
      <c r="C6" t="n">
        <v>560952</v>
      </c>
      <c r="D6" t="n">
        <v>440748</v>
      </c>
      <c r="E6" t="n">
        <v>82800</v>
      </c>
      <c r="F6" t="n">
        <v>2</v>
      </c>
      <c r="G6" t="n">
        <v>14850</v>
      </c>
      <c r="H6" t="n">
        <v>2220</v>
      </c>
      <c r="I6" t="n">
        <v>0</v>
      </c>
      <c r="J6" t="n">
        <v>0</v>
      </c>
      <c r="K6" t="n">
        <v>0</v>
      </c>
      <c r="L6" t="n">
        <v>31080</v>
      </c>
    </row>
    <row r="7">
      <c r="A7" t="n">
        <v>150</v>
      </c>
      <c r="B7" t="n">
        <v>1287.36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9096.139999999999</v>
      </c>
      <c r="C5" t="n">
        <v>1435341.6</v>
      </c>
      <c r="D5" t="n">
        <v>678711.53</v>
      </c>
      <c r="E5" t="n">
        <v>31964.94</v>
      </c>
      <c r="F5" t="n">
        <v>0.1</v>
      </c>
      <c r="G5" t="n">
        <v>0</v>
      </c>
      <c r="H5" t="n">
        <v>1890</v>
      </c>
      <c r="I5" t="n">
        <v>0</v>
      </c>
      <c r="J5" t="n">
        <v>2.4</v>
      </c>
      <c r="K5" t="n">
        <v>0</v>
      </c>
      <c r="L5" t="n">
        <v>21363.3</v>
      </c>
    </row>
    <row r="6">
      <c r="A6" t="n">
        <v>100</v>
      </c>
      <c r="B6" t="n">
        <v>3216.82</v>
      </c>
      <c r="C6" t="n">
        <v>504856.8</v>
      </c>
      <c r="D6" t="n">
        <v>223459.24</v>
      </c>
      <c r="E6" t="n">
        <v>13993.2</v>
      </c>
      <c r="F6" t="n">
        <v>0.2</v>
      </c>
      <c r="G6" t="n">
        <v>742.5</v>
      </c>
      <c r="H6" t="n">
        <v>1265.4</v>
      </c>
      <c r="I6" t="n">
        <v>0</v>
      </c>
      <c r="J6" t="n">
        <v>0</v>
      </c>
      <c r="K6" t="n">
        <v>0</v>
      </c>
      <c r="L6" t="n">
        <v>11499.6</v>
      </c>
    </row>
    <row r="7">
      <c r="A7" t="n">
        <v>150</v>
      </c>
      <c r="B7" t="n">
        <v>1222.99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20011503.6</v>
      </c>
      <c r="C5" t="n">
        <v>78943788</v>
      </c>
      <c r="D5" t="n">
        <v>68773839.13</v>
      </c>
      <c r="E5" t="n">
        <v>5889220.55</v>
      </c>
      <c r="F5" t="n">
        <v>4166.7</v>
      </c>
      <c r="G5" t="n">
        <v>0</v>
      </c>
      <c r="H5" t="n">
        <v>522868.5</v>
      </c>
      <c r="I5" t="n">
        <v>0</v>
      </c>
      <c r="J5" t="n">
        <v>139999.2</v>
      </c>
      <c r="K5" t="n">
        <v>0</v>
      </c>
      <c r="L5" t="n">
        <v>201242.29</v>
      </c>
    </row>
    <row r="6">
      <c r="A6" t="n">
        <v>100</v>
      </c>
      <c r="B6" t="n">
        <v>7076995.2</v>
      </c>
      <c r="C6" t="n">
        <v>27767124</v>
      </c>
      <c r="D6" t="n">
        <v>22643124.38</v>
      </c>
      <c r="E6" t="n">
        <v>2578107.17</v>
      </c>
      <c r="F6" t="n">
        <v>8333.4</v>
      </c>
      <c r="G6" t="n">
        <v>13736.25</v>
      </c>
      <c r="H6" t="n">
        <v>350072.91</v>
      </c>
      <c r="I6" t="n">
        <v>0</v>
      </c>
      <c r="J6" t="n">
        <v>0</v>
      </c>
      <c r="K6" t="n">
        <v>0</v>
      </c>
      <c r="L6" t="n">
        <v>108326.23</v>
      </c>
    </row>
    <row r="7">
      <c r="A7" t="n">
        <v>150</v>
      </c>
      <c r="B7" t="n">
        <v>2690582.4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465.75</v>
      </c>
      <c r="C4" t="n">
        <v>166824</v>
      </c>
      <c r="D4" t="n">
        <v>131076</v>
      </c>
      <c r="E4" t="n">
        <v>69300</v>
      </c>
      <c r="F4" t="n">
        <v>2</v>
      </c>
      <c r="G4" t="n">
        <v>1650</v>
      </c>
      <c r="H4" t="n">
        <v>600</v>
      </c>
      <c r="I4" t="n">
        <v>0</v>
      </c>
      <c r="J4" t="n">
        <v>0</v>
      </c>
      <c r="K4" t="n">
        <v>0</v>
      </c>
      <c r="L4" t="n">
        <v>5130</v>
      </c>
    </row>
    <row r="5">
      <c r="A5" t="n">
        <v>50</v>
      </c>
      <c r="B5" t="n">
        <v>1418.04</v>
      </c>
      <c r="C5" t="n">
        <v>307944</v>
      </c>
      <c r="D5" t="n">
        <v>241956</v>
      </c>
      <c r="E5" t="n">
        <v>67500</v>
      </c>
      <c r="F5" t="n">
        <v>6</v>
      </c>
      <c r="G5" t="n">
        <v>4260</v>
      </c>
      <c r="H5" t="n">
        <v>1890</v>
      </c>
      <c r="I5" t="n">
        <v>0</v>
      </c>
      <c r="J5" t="n">
        <v>0</v>
      </c>
      <c r="K5" t="n">
        <v>0</v>
      </c>
      <c r="L5" t="n">
        <v>11550</v>
      </c>
    </row>
    <row r="6">
      <c r="A6" t="n">
        <v>100</v>
      </c>
      <c r="B6" t="n">
        <v>2486.7</v>
      </c>
      <c r="C6" t="n">
        <v>520632</v>
      </c>
      <c r="D6" t="n">
        <v>409068</v>
      </c>
      <c r="E6" t="n">
        <v>117000</v>
      </c>
      <c r="F6" t="n">
        <v>7</v>
      </c>
      <c r="G6" t="n">
        <v>9480</v>
      </c>
      <c r="H6" t="n">
        <v>210</v>
      </c>
      <c r="I6" t="n">
        <v>0</v>
      </c>
      <c r="J6" t="n">
        <v>0</v>
      </c>
      <c r="K6" t="n">
        <v>0</v>
      </c>
      <c r="L6" t="n">
        <v>20490</v>
      </c>
    </row>
    <row r="7">
      <c r="A7" t="n">
        <v>150</v>
      </c>
      <c r="B7" t="n">
        <v>3306.06</v>
      </c>
      <c r="C7" t="n">
        <v>655200</v>
      </c>
      <c r="D7" t="n">
        <v>514800</v>
      </c>
      <c r="E7" t="n">
        <v>123300</v>
      </c>
      <c r="F7" t="n">
        <v>2</v>
      </c>
      <c r="G7" t="n">
        <v>7440</v>
      </c>
      <c r="H7" t="n">
        <v>0</v>
      </c>
      <c r="I7" t="n">
        <v>0</v>
      </c>
      <c r="J7" t="n">
        <v>0</v>
      </c>
      <c r="K7" t="n">
        <v>0</v>
      </c>
      <c r="L7" t="n">
        <v>15360</v>
      </c>
    </row>
    <row r="8">
      <c r="A8" t="n">
        <v>200</v>
      </c>
      <c r="B8" t="n">
        <v>3595.95</v>
      </c>
      <c r="C8" t="n">
        <v>489888</v>
      </c>
      <c r="D8" t="n">
        <v>384912</v>
      </c>
      <c r="E8" t="n">
        <v>79200</v>
      </c>
      <c r="F8" t="n">
        <v>1</v>
      </c>
      <c r="G8" t="n">
        <v>6630</v>
      </c>
      <c r="H8" t="n">
        <v>0</v>
      </c>
      <c r="I8" t="n">
        <v>0</v>
      </c>
      <c r="J8" t="n">
        <v>0</v>
      </c>
      <c r="K8" t="n">
        <v>0</v>
      </c>
      <c r="L8" t="n">
        <v>18300</v>
      </c>
    </row>
    <row r="9">
      <c r="A9" t="n">
        <v>250</v>
      </c>
      <c r="B9" t="n">
        <v>3000.51</v>
      </c>
      <c r="C9" t="n">
        <v>271656</v>
      </c>
      <c r="D9" t="n">
        <v>213444</v>
      </c>
      <c r="E9" t="n">
        <v>52200</v>
      </c>
      <c r="F9" t="n">
        <v>3</v>
      </c>
      <c r="G9" t="n">
        <v>4020</v>
      </c>
      <c r="H9" t="n">
        <v>0</v>
      </c>
      <c r="I9" t="n">
        <v>0</v>
      </c>
      <c r="J9" t="n">
        <v>0</v>
      </c>
      <c r="K9" t="n">
        <v>0</v>
      </c>
      <c r="L9" t="n">
        <v>15870</v>
      </c>
    </row>
    <row r="10">
      <c r="A10" t="n">
        <v>300</v>
      </c>
      <c r="B10" t="n">
        <v>1544.4</v>
      </c>
      <c r="C10" t="n">
        <v>110376</v>
      </c>
      <c r="D10" t="n">
        <v>86724</v>
      </c>
      <c r="E10" t="n">
        <v>25200</v>
      </c>
      <c r="F10" t="n">
        <v>1</v>
      </c>
      <c r="G10" t="n">
        <v>1740</v>
      </c>
      <c r="H10" t="n">
        <v>0</v>
      </c>
      <c r="I10" t="n">
        <v>0</v>
      </c>
      <c r="J10" t="n">
        <v>0</v>
      </c>
      <c r="K10" t="n">
        <v>0</v>
      </c>
      <c r="L10" t="n">
        <v>9060</v>
      </c>
    </row>
    <row r="11">
      <c r="A11" t="n">
        <v>350</v>
      </c>
      <c r="B11" t="n">
        <v>687.6</v>
      </c>
      <c r="C11" t="n">
        <v>46368</v>
      </c>
      <c r="D11" t="n">
        <v>36432</v>
      </c>
      <c r="E11" t="n">
        <v>21600</v>
      </c>
      <c r="F11" t="n">
        <v>0</v>
      </c>
      <c r="G11" t="n">
        <v>1470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419.4</v>
      </c>
      <c r="C12" t="n">
        <v>17136</v>
      </c>
      <c r="D12" t="n">
        <v>13464</v>
      </c>
      <c r="E12" t="n">
        <v>2700</v>
      </c>
      <c r="F12" t="n">
        <v>0</v>
      </c>
      <c r="G12" t="n">
        <v>540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266.4</v>
      </c>
      <c r="C13" t="n">
        <v>1512</v>
      </c>
      <c r="D13" t="n">
        <v>1188</v>
      </c>
      <c r="E13" t="n">
        <v>0</v>
      </c>
      <c r="F13" t="n">
        <v>0</v>
      </c>
      <c r="G13" t="n">
        <v>210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150.39</v>
      </c>
      <c r="C14" t="n">
        <v>2016</v>
      </c>
      <c r="D14" t="n">
        <v>1584</v>
      </c>
      <c r="E14" t="n">
        <v>0</v>
      </c>
      <c r="F14" t="n">
        <v>0</v>
      </c>
      <c r="G14" t="n">
        <v>540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</row>
    <row r="15">
      <c r="A15" t="n">
        <v>550</v>
      </c>
      <c r="B15" t="n">
        <v>112.68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3.87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1.08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638.12</v>
      </c>
      <c r="C5" t="n">
        <v>169369.2</v>
      </c>
      <c r="D5" t="n">
        <v>80087.44</v>
      </c>
      <c r="E5" t="n">
        <v>7445.25</v>
      </c>
      <c r="F5" t="n">
        <v>0.12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2425.5</v>
      </c>
    </row>
    <row r="6">
      <c r="A6" t="n">
        <v>100</v>
      </c>
      <c r="B6" t="n">
        <v>1989.36</v>
      </c>
      <c r="C6" t="n">
        <v>468568.8</v>
      </c>
      <c r="D6" t="n">
        <v>207397.48</v>
      </c>
      <c r="E6" t="n">
        <v>19773</v>
      </c>
      <c r="F6" t="n">
        <v>0.7</v>
      </c>
      <c r="G6" t="n">
        <v>474</v>
      </c>
      <c r="H6" t="n">
        <v>119.7</v>
      </c>
      <c r="I6" t="n">
        <v>0</v>
      </c>
      <c r="J6" t="n">
        <v>0</v>
      </c>
      <c r="K6" t="n">
        <v>0</v>
      </c>
      <c r="L6" t="n">
        <v>7581.3</v>
      </c>
    </row>
    <row r="7">
      <c r="A7" t="n">
        <v>150</v>
      </c>
      <c r="B7" t="n">
        <v>3140.76</v>
      </c>
      <c r="C7" t="n">
        <v>655200</v>
      </c>
      <c r="D7" t="n">
        <v>328442.4</v>
      </c>
      <c r="E7" t="n">
        <v>26225.91</v>
      </c>
      <c r="F7" t="n">
        <v>1.2</v>
      </c>
      <c r="G7" t="n">
        <v>1116</v>
      </c>
      <c r="H7" t="n">
        <v>0</v>
      </c>
      <c r="I7" t="n">
        <v>0</v>
      </c>
      <c r="J7" t="n">
        <v>0</v>
      </c>
      <c r="K7" t="n">
        <v>0</v>
      </c>
      <c r="L7" t="n">
        <v>9216</v>
      </c>
    </row>
    <row r="8">
      <c r="A8" t="n">
        <v>200</v>
      </c>
      <c r="B8" t="n">
        <v>3595.95</v>
      </c>
      <c r="C8" t="n">
        <v>489888</v>
      </c>
      <c r="D8" t="n">
        <v>283295.23</v>
      </c>
      <c r="E8" t="n">
        <v>19427.76</v>
      </c>
      <c r="F8" t="n">
        <v>0.95</v>
      </c>
      <c r="G8" t="n">
        <v>4309.5</v>
      </c>
      <c r="H8" t="n">
        <v>0</v>
      </c>
      <c r="I8" t="n">
        <v>0</v>
      </c>
      <c r="J8" t="n">
        <v>0</v>
      </c>
      <c r="K8" t="n">
        <v>0</v>
      </c>
      <c r="L8" t="n">
        <v>12993</v>
      </c>
    </row>
    <row r="9">
      <c r="A9" t="n">
        <v>250</v>
      </c>
      <c r="B9" t="n">
        <v>3000.51</v>
      </c>
      <c r="C9" t="n">
        <v>271656</v>
      </c>
      <c r="D9" t="n">
        <v>171395.53</v>
      </c>
      <c r="E9" t="n">
        <v>13973.94</v>
      </c>
      <c r="F9" t="n">
        <v>3</v>
      </c>
      <c r="G9" t="n">
        <v>3417</v>
      </c>
      <c r="H9" t="n">
        <v>0</v>
      </c>
      <c r="I9" t="n">
        <v>0</v>
      </c>
      <c r="J9" t="n">
        <v>0</v>
      </c>
      <c r="K9" t="n">
        <v>0</v>
      </c>
      <c r="L9" t="n">
        <v>12854.7</v>
      </c>
    </row>
    <row r="10">
      <c r="A10" t="n">
        <v>300</v>
      </c>
      <c r="B10" t="n">
        <v>1544.4</v>
      </c>
      <c r="C10" t="n">
        <v>110376</v>
      </c>
      <c r="D10" t="n">
        <v>75449.88</v>
      </c>
      <c r="E10" t="n">
        <v>7308</v>
      </c>
      <c r="F10" t="n">
        <v>1</v>
      </c>
      <c r="G10" t="n">
        <v>1740</v>
      </c>
      <c r="H10" t="n">
        <v>0</v>
      </c>
      <c r="I10" t="n">
        <v>0</v>
      </c>
      <c r="J10" t="n">
        <v>0</v>
      </c>
      <c r="K10" t="n">
        <v>0</v>
      </c>
      <c r="L10" t="n">
        <v>8063.4</v>
      </c>
    </row>
    <row r="11">
      <c r="A11" t="n">
        <v>350</v>
      </c>
      <c r="B11" t="n">
        <v>687.6</v>
      </c>
      <c r="C11" t="n">
        <v>46368</v>
      </c>
      <c r="D11" t="n">
        <v>32734.15</v>
      </c>
      <c r="E11" t="n">
        <v>8851.68</v>
      </c>
      <c r="F11" t="n">
        <v>0</v>
      </c>
      <c r="G11" t="n">
        <v>1470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419.4</v>
      </c>
      <c r="C12" t="n">
        <v>17136</v>
      </c>
      <c r="D12" t="n">
        <v>12481.13</v>
      </c>
      <c r="E12" t="n">
        <v>1290.6</v>
      </c>
      <c r="F12" t="n">
        <v>0</v>
      </c>
      <c r="G12" t="n">
        <v>540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266.4</v>
      </c>
      <c r="C13" t="n">
        <v>1512</v>
      </c>
      <c r="D13" t="n">
        <v>1128.01</v>
      </c>
      <c r="E13" t="n">
        <v>0</v>
      </c>
      <c r="F13" t="n">
        <v>0</v>
      </c>
      <c r="G13" t="n">
        <v>210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150.39</v>
      </c>
      <c r="C14" t="n">
        <v>2016</v>
      </c>
      <c r="D14" t="n">
        <v>1539.65</v>
      </c>
      <c r="E14" t="n">
        <v>0</v>
      </c>
      <c r="F14" t="n">
        <v>0</v>
      </c>
      <c r="G14" t="n">
        <v>540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</row>
    <row r="15">
      <c r="A15" t="n">
        <v>550</v>
      </c>
      <c r="B15" t="n">
        <v>112.68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3.87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1.08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1403859.6</v>
      </c>
      <c r="C5" t="n">
        <v>9315306</v>
      </c>
      <c r="D5" t="n">
        <v>8115259.89</v>
      </c>
      <c r="E5" t="n">
        <v>1371712.86</v>
      </c>
      <c r="F5" t="n">
        <v>5000.04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22848.21</v>
      </c>
    </row>
    <row r="6">
      <c r="A6" t="n">
        <v>100</v>
      </c>
      <c r="B6" t="n">
        <v>4376592</v>
      </c>
      <c r="C6" t="n">
        <v>25771284</v>
      </c>
      <c r="D6" t="n">
        <v>21015586.24</v>
      </c>
      <c r="E6" t="n">
        <v>3642977.52</v>
      </c>
      <c r="F6" t="n">
        <v>29166.9</v>
      </c>
      <c r="G6" t="n">
        <v>8769</v>
      </c>
      <c r="H6" t="n">
        <v>33115</v>
      </c>
      <c r="I6" t="n">
        <v>0</v>
      </c>
      <c r="J6" t="n">
        <v>0</v>
      </c>
      <c r="K6" t="n">
        <v>0</v>
      </c>
      <c r="L6" t="n">
        <v>71415.85000000001</v>
      </c>
    </row>
    <row r="7">
      <c r="A7" t="n">
        <v>150</v>
      </c>
      <c r="B7" t="n">
        <v>6909665.4</v>
      </c>
      <c r="C7" t="n">
        <v>36036000</v>
      </c>
      <c r="D7" t="n">
        <v>33281068.39</v>
      </c>
      <c r="E7" t="n">
        <v>4831861.66</v>
      </c>
      <c r="F7" t="n">
        <v>50000.4</v>
      </c>
      <c r="G7" t="n">
        <v>20646</v>
      </c>
      <c r="H7" t="n">
        <v>0</v>
      </c>
      <c r="I7" t="n">
        <v>0</v>
      </c>
      <c r="J7" t="n">
        <v>0</v>
      </c>
      <c r="K7" t="n">
        <v>0</v>
      </c>
      <c r="L7" t="n">
        <v>86814.72</v>
      </c>
    </row>
    <row r="8">
      <c r="A8" t="n">
        <v>200</v>
      </c>
      <c r="B8" t="n">
        <v>7911090</v>
      </c>
      <c r="C8" t="n">
        <v>26943840</v>
      </c>
      <c r="D8" t="n">
        <v>28706305.86</v>
      </c>
      <c r="E8" t="n">
        <v>3579370.5</v>
      </c>
      <c r="F8" t="n">
        <v>39583.65</v>
      </c>
      <c r="G8" t="n">
        <v>79725.75</v>
      </c>
      <c r="H8" t="n">
        <v>0</v>
      </c>
      <c r="I8" t="n">
        <v>0</v>
      </c>
      <c r="J8" t="n">
        <v>0</v>
      </c>
      <c r="K8" t="n">
        <v>0</v>
      </c>
      <c r="L8" t="n">
        <v>122394.06</v>
      </c>
    </row>
    <row r="9">
      <c r="A9" t="n">
        <v>250</v>
      </c>
      <c r="B9" t="n">
        <v>6601122</v>
      </c>
      <c r="C9" t="n">
        <v>14941080</v>
      </c>
      <c r="D9" t="n">
        <v>17367509.26</v>
      </c>
      <c r="E9" t="n">
        <v>2574558.71</v>
      </c>
      <c r="F9" t="n">
        <v>125001</v>
      </c>
      <c r="G9" t="n">
        <v>63214.5</v>
      </c>
      <c r="H9" t="n">
        <v>0</v>
      </c>
      <c r="I9" t="n">
        <v>0</v>
      </c>
      <c r="J9" t="n">
        <v>0</v>
      </c>
      <c r="K9" t="n">
        <v>0</v>
      </c>
      <c r="L9" t="n">
        <v>121091.27</v>
      </c>
    </row>
    <row r="10">
      <c r="A10" t="n">
        <v>300</v>
      </c>
      <c r="B10" t="n">
        <v>3397680</v>
      </c>
      <c r="C10" t="n">
        <v>6070680</v>
      </c>
      <c r="D10" t="n">
        <v>7645336.34</v>
      </c>
      <c r="E10" t="n">
        <v>1346425.92</v>
      </c>
      <c r="F10" t="n">
        <v>41667</v>
      </c>
      <c r="G10" t="n">
        <v>32190</v>
      </c>
      <c r="H10" t="n">
        <v>0</v>
      </c>
      <c r="I10" t="n">
        <v>0</v>
      </c>
      <c r="J10" t="n">
        <v>0</v>
      </c>
      <c r="K10" t="n">
        <v>0</v>
      </c>
      <c r="L10" t="n">
        <v>75957.23</v>
      </c>
    </row>
    <row r="11">
      <c r="A11" t="n">
        <v>350</v>
      </c>
      <c r="B11" t="n">
        <v>1512720</v>
      </c>
      <c r="C11" t="n">
        <v>2550240</v>
      </c>
      <c r="D11" t="n">
        <v>3316951.62</v>
      </c>
      <c r="E11" t="n">
        <v>1630833.52</v>
      </c>
      <c r="F11" t="n">
        <v>0</v>
      </c>
      <c r="G11" t="n">
        <v>27195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922680</v>
      </c>
      <c r="C12" t="n">
        <v>942480</v>
      </c>
      <c r="D12" t="n">
        <v>1264712.7</v>
      </c>
      <c r="E12" t="n">
        <v>237780.14</v>
      </c>
      <c r="F12" t="n">
        <v>0</v>
      </c>
      <c r="G12" t="n">
        <v>9990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586080</v>
      </c>
      <c r="C13" t="n">
        <v>83160</v>
      </c>
      <c r="D13" t="n">
        <v>114300.85</v>
      </c>
      <c r="E13" t="n">
        <v>0</v>
      </c>
      <c r="F13" t="n">
        <v>0</v>
      </c>
      <c r="G13" t="n">
        <v>3885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330858</v>
      </c>
      <c r="C14" t="n">
        <v>110880</v>
      </c>
      <c r="D14" t="n">
        <v>156012.53</v>
      </c>
      <c r="E14" t="n">
        <v>0</v>
      </c>
      <c r="F14" t="n">
        <v>0</v>
      </c>
      <c r="G14" t="n">
        <v>9990</v>
      </c>
      <c r="H14" t="n">
        <v>0</v>
      </c>
      <c r="I14" t="n">
        <v>0</v>
      </c>
      <c r="J14" t="n">
        <v>0</v>
      </c>
      <c r="K14" t="n">
        <v>0</v>
      </c>
      <c r="L14" t="n">
        <v>7630.2</v>
      </c>
    </row>
    <row r="15">
      <c r="A15" t="n">
        <v>550</v>
      </c>
      <c r="B15" t="n">
        <v>247896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292050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8514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5148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2376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17887.23</v>
      </c>
      <c r="C4" t="n">
        <v>4121712</v>
      </c>
      <c r="D4" t="n">
        <v>3238488</v>
      </c>
      <c r="E4" t="n">
        <v>1396800</v>
      </c>
      <c r="F4" t="n">
        <v>22</v>
      </c>
      <c r="G4" t="n">
        <v>55920</v>
      </c>
      <c r="H4" t="n">
        <v>6000</v>
      </c>
      <c r="I4" t="n">
        <v>0</v>
      </c>
      <c r="J4" t="n">
        <v>6</v>
      </c>
      <c r="K4" t="n">
        <v>0</v>
      </c>
      <c r="L4" t="n">
        <v>133800</v>
      </c>
    </row>
    <row r="5">
      <c r="A5" t="n">
        <v>50</v>
      </c>
      <c r="B5" t="n">
        <v>21599.73</v>
      </c>
      <c r="C5" t="n">
        <v>4032000</v>
      </c>
      <c r="D5" t="n">
        <v>3168000</v>
      </c>
      <c r="E5" t="n">
        <v>1298700</v>
      </c>
      <c r="F5" t="n">
        <v>27</v>
      </c>
      <c r="G5" t="n">
        <v>58080</v>
      </c>
      <c r="H5" t="n">
        <v>3630</v>
      </c>
      <c r="I5" t="n">
        <v>0</v>
      </c>
      <c r="J5" t="n">
        <v>3</v>
      </c>
      <c r="K5" t="n">
        <v>0</v>
      </c>
      <c r="L5" t="n">
        <v>132900</v>
      </c>
    </row>
    <row r="6">
      <c r="A6" t="n">
        <v>100</v>
      </c>
      <c r="B6" t="n">
        <v>19456.74</v>
      </c>
      <c r="C6" t="n">
        <v>2949408</v>
      </c>
      <c r="D6" t="n">
        <v>2317392</v>
      </c>
      <c r="E6" t="n">
        <v>944100</v>
      </c>
      <c r="F6" t="n">
        <v>14</v>
      </c>
      <c r="G6" t="n">
        <v>68280</v>
      </c>
      <c r="H6" t="n">
        <v>7260</v>
      </c>
      <c r="I6" t="n">
        <v>0</v>
      </c>
      <c r="J6" t="n">
        <v>13</v>
      </c>
      <c r="K6" t="n">
        <v>0</v>
      </c>
      <c r="L6" t="n">
        <v>107580</v>
      </c>
    </row>
    <row r="7">
      <c r="A7" t="n">
        <v>150</v>
      </c>
      <c r="B7" t="n">
        <v>17623.71</v>
      </c>
      <c r="C7" t="n">
        <v>2805264</v>
      </c>
      <c r="D7" t="n">
        <v>2204136</v>
      </c>
      <c r="E7" t="n">
        <v>803700</v>
      </c>
      <c r="F7" t="n">
        <v>11</v>
      </c>
      <c r="G7" t="n">
        <v>44460</v>
      </c>
      <c r="H7" t="n">
        <v>2430</v>
      </c>
      <c r="I7" t="n">
        <v>0</v>
      </c>
      <c r="J7" t="n">
        <v>4</v>
      </c>
      <c r="K7" t="n">
        <v>0</v>
      </c>
      <c r="L7" t="n">
        <v>102180</v>
      </c>
    </row>
    <row r="8">
      <c r="A8" t="n">
        <v>200</v>
      </c>
      <c r="B8" t="n">
        <v>16953.03</v>
      </c>
      <c r="C8" t="n">
        <v>3041136</v>
      </c>
      <c r="D8" t="n">
        <v>2389464</v>
      </c>
      <c r="E8" t="n">
        <v>719100</v>
      </c>
      <c r="F8" t="n">
        <v>8</v>
      </c>
      <c r="G8" t="n">
        <v>41460</v>
      </c>
      <c r="H8" t="n">
        <v>4380</v>
      </c>
      <c r="I8" t="n">
        <v>0</v>
      </c>
      <c r="J8" t="n">
        <v>3</v>
      </c>
      <c r="K8" t="n">
        <v>0</v>
      </c>
      <c r="L8" t="n">
        <v>109200</v>
      </c>
    </row>
    <row r="9">
      <c r="A9" t="n">
        <v>250</v>
      </c>
      <c r="B9" t="n">
        <v>21833.19</v>
      </c>
      <c r="C9" t="n">
        <v>3519432</v>
      </c>
      <c r="D9" t="n">
        <v>2765268</v>
      </c>
      <c r="E9" t="n">
        <v>778500</v>
      </c>
      <c r="F9" t="n">
        <v>13</v>
      </c>
      <c r="G9" t="n">
        <v>70890</v>
      </c>
      <c r="H9" t="n">
        <v>10020</v>
      </c>
      <c r="I9" t="n">
        <v>0</v>
      </c>
      <c r="J9" t="n">
        <v>6</v>
      </c>
      <c r="K9" t="n">
        <v>0</v>
      </c>
      <c r="L9" t="n">
        <v>144720</v>
      </c>
    </row>
    <row r="10">
      <c r="A10" t="n">
        <v>300</v>
      </c>
      <c r="B10" t="n">
        <v>29727.81</v>
      </c>
      <c r="C10" t="n">
        <v>4277448</v>
      </c>
      <c r="D10" t="n">
        <v>3360852</v>
      </c>
      <c r="E10" t="n">
        <v>838800</v>
      </c>
      <c r="F10" t="n">
        <v>2</v>
      </c>
      <c r="G10" t="n">
        <v>79320</v>
      </c>
      <c r="H10" t="n">
        <v>11910</v>
      </c>
      <c r="I10" t="n">
        <v>0</v>
      </c>
      <c r="J10" t="n">
        <v>0</v>
      </c>
      <c r="K10" t="n">
        <v>0</v>
      </c>
      <c r="L10" t="n">
        <v>186630</v>
      </c>
    </row>
    <row r="11">
      <c r="A11" t="n">
        <v>350</v>
      </c>
      <c r="B11" t="n">
        <v>29466.63</v>
      </c>
      <c r="C11" t="n">
        <v>2706480</v>
      </c>
      <c r="D11" t="n">
        <v>2126520</v>
      </c>
      <c r="E11" t="n">
        <v>306900</v>
      </c>
      <c r="F11" t="n">
        <v>0</v>
      </c>
      <c r="G11" t="n">
        <v>61140</v>
      </c>
      <c r="H11" t="n">
        <v>900</v>
      </c>
      <c r="I11" t="n">
        <v>0</v>
      </c>
      <c r="J11" t="n">
        <v>2</v>
      </c>
      <c r="K11" t="n">
        <v>0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1428372</v>
      </c>
      <c r="E12" t="n">
        <v>148500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0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738144</v>
      </c>
      <c r="E13" t="n">
        <v>50400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0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91872</v>
      </c>
      <c r="E14" t="n">
        <v>7200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41976</v>
      </c>
      <c r="E15" t="n">
        <v>900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9719.879999999999</v>
      </c>
      <c r="C5" t="n">
        <v>2217600</v>
      </c>
      <c r="D5" t="n">
        <v>1048608</v>
      </c>
      <c r="E5" t="n">
        <v>143246.61</v>
      </c>
      <c r="F5" t="n">
        <v>0.54</v>
      </c>
      <c r="G5" t="n">
        <v>0</v>
      </c>
      <c r="H5" t="n">
        <v>1306.8</v>
      </c>
      <c r="I5" t="n">
        <v>0</v>
      </c>
      <c r="J5" t="n">
        <v>0.9</v>
      </c>
      <c r="K5" t="n">
        <v>0</v>
      </c>
      <c r="L5" t="n">
        <v>27909</v>
      </c>
    </row>
    <row r="6">
      <c r="A6" t="n">
        <v>100</v>
      </c>
      <c r="B6" t="n">
        <v>15565.39</v>
      </c>
      <c r="C6" t="n">
        <v>2654467.2</v>
      </c>
      <c r="D6" t="n">
        <v>1174917.74</v>
      </c>
      <c r="E6" t="n">
        <v>159552.9</v>
      </c>
      <c r="F6" t="n">
        <v>1.4</v>
      </c>
      <c r="G6" t="n">
        <v>3414</v>
      </c>
      <c r="H6" t="n">
        <v>4138.2</v>
      </c>
      <c r="I6" t="n">
        <v>0</v>
      </c>
      <c r="J6" t="n">
        <v>6.5</v>
      </c>
      <c r="K6" t="n">
        <v>0</v>
      </c>
      <c r="L6" t="n">
        <v>39804.6</v>
      </c>
    </row>
    <row r="7">
      <c r="A7" t="n">
        <v>150</v>
      </c>
      <c r="B7" t="n">
        <v>16742.52</v>
      </c>
      <c r="C7" t="n">
        <v>2805264</v>
      </c>
      <c r="D7" t="n">
        <v>1406238.77</v>
      </c>
      <c r="E7" t="n">
        <v>170946.99</v>
      </c>
      <c r="F7" t="n">
        <v>6.6</v>
      </c>
      <c r="G7" t="n">
        <v>6669</v>
      </c>
      <c r="H7" t="n">
        <v>1773.9</v>
      </c>
      <c r="I7" t="n">
        <v>0</v>
      </c>
      <c r="J7" t="n">
        <v>2.8</v>
      </c>
      <c r="K7" t="n">
        <v>0</v>
      </c>
      <c r="L7" t="n">
        <v>61308</v>
      </c>
    </row>
    <row r="8">
      <c r="A8" t="n">
        <v>200</v>
      </c>
      <c r="B8" t="n">
        <v>16953.03</v>
      </c>
      <c r="C8" t="n">
        <v>3041136</v>
      </c>
      <c r="D8" t="n">
        <v>1758645.5</v>
      </c>
      <c r="E8" t="n">
        <v>176395.23</v>
      </c>
      <c r="F8" t="n">
        <v>7.6</v>
      </c>
      <c r="G8" t="n">
        <v>26949</v>
      </c>
      <c r="H8" t="n">
        <v>3723</v>
      </c>
      <c r="I8" t="n">
        <v>0</v>
      </c>
      <c r="J8" t="n">
        <v>2.55</v>
      </c>
      <c r="K8" t="n">
        <v>0</v>
      </c>
      <c r="L8" t="n">
        <v>77532</v>
      </c>
    </row>
    <row r="9">
      <c r="A9" t="n">
        <v>250</v>
      </c>
      <c r="B9" t="n">
        <v>21833.19</v>
      </c>
      <c r="C9" t="n">
        <v>3519432</v>
      </c>
      <c r="D9" t="n">
        <v>2220510.2</v>
      </c>
      <c r="E9" t="n">
        <v>208404.45</v>
      </c>
      <c r="F9" t="n">
        <v>13</v>
      </c>
      <c r="G9" t="n">
        <v>60256.5</v>
      </c>
      <c r="H9" t="n">
        <v>10020</v>
      </c>
      <c r="I9" t="n">
        <v>0</v>
      </c>
      <c r="J9" t="n">
        <v>5.7</v>
      </c>
      <c r="K9" t="n">
        <v>0</v>
      </c>
      <c r="L9" t="n">
        <v>117223.2</v>
      </c>
    </row>
    <row r="10">
      <c r="A10" t="n">
        <v>300</v>
      </c>
      <c r="B10" t="n">
        <v>29727.81</v>
      </c>
      <c r="C10" t="n">
        <v>4277448</v>
      </c>
      <c r="D10" t="n">
        <v>2923941.24</v>
      </c>
      <c r="E10" t="n">
        <v>243252</v>
      </c>
      <c r="F10" t="n">
        <v>2</v>
      </c>
      <c r="G10" t="n">
        <v>79320</v>
      </c>
      <c r="H10" t="n">
        <v>11910</v>
      </c>
      <c r="I10" t="n">
        <v>0</v>
      </c>
      <c r="J10" t="n">
        <v>0</v>
      </c>
      <c r="K10" t="n">
        <v>0</v>
      </c>
      <c r="L10" t="n">
        <v>166100.7</v>
      </c>
    </row>
    <row r="11">
      <c r="A11" t="n">
        <v>350</v>
      </c>
      <c r="B11" t="n">
        <v>29466.63</v>
      </c>
      <c r="C11" t="n">
        <v>2706480</v>
      </c>
      <c r="D11" t="n">
        <v>1910678.22</v>
      </c>
      <c r="E11" t="n">
        <v>125767.62</v>
      </c>
      <c r="F11" t="n">
        <v>0</v>
      </c>
      <c r="G11" t="n">
        <v>61140</v>
      </c>
      <c r="H11" t="n">
        <v>900</v>
      </c>
      <c r="I11" t="n">
        <v>0</v>
      </c>
      <c r="J11" t="n">
        <v>2</v>
      </c>
      <c r="K11" t="n">
        <v>0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1324100.84</v>
      </c>
      <c r="E12" t="n">
        <v>70983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0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700867.73</v>
      </c>
      <c r="E13" t="n">
        <v>26671.68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0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89299.58</v>
      </c>
      <c r="E14" t="n">
        <v>4098.96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41388.34</v>
      </c>
      <c r="E15" t="n">
        <v>536.67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21383732.7</v>
      </c>
      <c r="C5" t="n">
        <v>121968000</v>
      </c>
      <c r="D5" t="n">
        <v>106255448.64</v>
      </c>
      <c r="E5" t="n">
        <v>26391755.43</v>
      </c>
      <c r="F5" t="n">
        <v>22500.18</v>
      </c>
      <c r="G5" t="n">
        <v>0</v>
      </c>
      <c r="H5" t="n">
        <v>361526.22</v>
      </c>
      <c r="I5" t="n">
        <v>0</v>
      </c>
      <c r="J5" t="n">
        <v>52499.7</v>
      </c>
      <c r="K5" t="n">
        <v>0</v>
      </c>
      <c r="L5" t="n">
        <v>262902.78</v>
      </c>
    </row>
    <row r="6">
      <c r="A6" t="n">
        <v>100</v>
      </c>
      <c r="B6" t="n">
        <v>34243862.4</v>
      </c>
      <c r="C6" t="n">
        <v>145995696</v>
      </c>
      <c r="D6" t="n">
        <v>119054415</v>
      </c>
      <c r="E6" t="n">
        <v>29396026.3</v>
      </c>
      <c r="F6" t="n">
        <v>58333.8</v>
      </c>
      <c r="G6" t="n">
        <v>63159</v>
      </c>
      <c r="H6" t="n">
        <v>1144833.03</v>
      </c>
      <c r="I6" t="n">
        <v>0</v>
      </c>
      <c r="J6" t="n">
        <v>379164.5</v>
      </c>
      <c r="K6" t="n">
        <v>0</v>
      </c>
      <c r="L6" t="n">
        <v>374959.33</v>
      </c>
    </row>
    <row r="7">
      <c r="A7" t="n">
        <v>150</v>
      </c>
      <c r="B7" t="n">
        <v>36833553.9</v>
      </c>
      <c r="C7" t="n">
        <v>154289520</v>
      </c>
      <c r="D7" t="n">
        <v>142494174.36</v>
      </c>
      <c r="E7" t="n">
        <v>31495273.44</v>
      </c>
      <c r="F7" t="n">
        <v>275002.2</v>
      </c>
      <c r="G7" t="n">
        <v>123376.5</v>
      </c>
      <c r="H7" t="n">
        <v>490749.43</v>
      </c>
      <c r="I7" t="n">
        <v>0</v>
      </c>
      <c r="J7" t="n">
        <v>163332.4</v>
      </c>
      <c r="K7" t="n">
        <v>0</v>
      </c>
      <c r="L7" t="n">
        <v>577521.36</v>
      </c>
    </row>
    <row r="8">
      <c r="A8" t="n">
        <v>200</v>
      </c>
      <c r="B8" t="n">
        <v>37296666</v>
      </c>
      <c r="C8" t="n">
        <v>167262480</v>
      </c>
      <c r="D8" t="n">
        <v>178203548.92</v>
      </c>
      <c r="E8" t="n">
        <v>32499057.18</v>
      </c>
      <c r="F8" t="n">
        <v>316669.2</v>
      </c>
      <c r="G8" t="n">
        <v>498556.5</v>
      </c>
      <c r="H8" t="n">
        <v>1029967.95</v>
      </c>
      <c r="I8" t="n">
        <v>0</v>
      </c>
      <c r="J8" t="n">
        <v>148749.15</v>
      </c>
      <c r="K8" t="n">
        <v>0</v>
      </c>
      <c r="L8" t="n">
        <v>730351.4399999999</v>
      </c>
    </row>
    <row r="9">
      <c r="A9" t="n">
        <v>250</v>
      </c>
      <c r="B9" t="n">
        <v>48033018</v>
      </c>
      <c r="C9" t="n">
        <v>193568760</v>
      </c>
      <c r="D9" t="n">
        <v>225004298.97</v>
      </c>
      <c r="E9" t="n">
        <v>38396435.87</v>
      </c>
      <c r="F9" t="n">
        <v>541671</v>
      </c>
      <c r="G9" t="n">
        <v>1114745.25</v>
      </c>
      <c r="H9" t="n">
        <v>2772033</v>
      </c>
      <c r="I9" t="n">
        <v>0</v>
      </c>
      <c r="J9" t="n">
        <v>332498.1</v>
      </c>
      <c r="K9" t="n">
        <v>0</v>
      </c>
      <c r="L9" t="n">
        <v>1104242.54</v>
      </c>
    </row>
    <row r="10">
      <c r="A10" t="n">
        <v>300</v>
      </c>
      <c r="B10" t="n">
        <v>65401182</v>
      </c>
      <c r="C10" t="n">
        <v>235259640</v>
      </c>
      <c r="D10" t="n">
        <v>296282965.85</v>
      </c>
      <c r="E10" t="n">
        <v>44816748.48</v>
      </c>
      <c r="F10" t="n">
        <v>83334</v>
      </c>
      <c r="G10" t="n">
        <v>1467420</v>
      </c>
      <c r="H10" t="n">
        <v>3294901.5</v>
      </c>
      <c r="I10" t="n">
        <v>0</v>
      </c>
      <c r="J10" t="n">
        <v>0</v>
      </c>
      <c r="K10" t="n">
        <v>0</v>
      </c>
      <c r="L10" t="n">
        <v>1564668.59</v>
      </c>
    </row>
    <row r="11">
      <c r="A11" t="n">
        <v>350</v>
      </c>
      <c r="B11" t="n">
        <v>64826586</v>
      </c>
      <c r="C11" t="n">
        <v>148856400</v>
      </c>
      <c r="D11" t="n">
        <v>193609024.03</v>
      </c>
      <c r="E11" t="n">
        <v>23171426.31</v>
      </c>
      <c r="F11" t="n">
        <v>0</v>
      </c>
      <c r="G11" t="n">
        <v>1131090</v>
      </c>
      <c r="H11" t="n">
        <v>248985</v>
      </c>
      <c r="I11" t="n">
        <v>0</v>
      </c>
      <c r="J11" t="n">
        <v>116666</v>
      </c>
      <c r="K11" t="n">
        <v>0</v>
      </c>
      <c r="L11" t="n">
        <v>1221114.6</v>
      </c>
    </row>
    <row r="12">
      <c r="A12" t="n">
        <v>400</v>
      </c>
      <c r="B12" t="n">
        <v>55105974</v>
      </c>
      <c r="C12" t="n">
        <v>99986040</v>
      </c>
      <c r="D12" t="n">
        <v>134171138.52</v>
      </c>
      <c r="E12" t="n">
        <v>13077907.92</v>
      </c>
      <c r="F12" t="n">
        <v>0</v>
      </c>
      <c r="G12" t="n">
        <v>649350</v>
      </c>
      <c r="H12" t="n">
        <v>8299.5</v>
      </c>
      <c r="I12" t="n">
        <v>0</v>
      </c>
      <c r="J12" t="n">
        <v>116666</v>
      </c>
      <c r="K12" t="n">
        <v>0</v>
      </c>
      <c r="L12" t="n">
        <v>725434.2</v>
      </c>
    </row>
    <row r="13">
      <c r="A13" t="n">
        <v>450</v>
      </c>
      <c r="B13" t="n">
        <v>32325678</v>
      </c>
      <c r="C13" t="n">
        <v>51670080</v>
      </c>
      <c r="D13" t="n">
        <v>71018926.88</v>
      </c>
      <c r="E13" t="n">
        <v>4913990.32</v>
      </c>
      <c r="F13" t="n">
        <v>0</v>
      </c>
      <c r="G13" t="n">
        <v>476745</v>
      </c>
      <c r="H13" t="n">
        <v>0</v>
      </c>
      <c r="I13" t="n">
        <v>0</v>
      </c>
      <c r="J13" t="n">
        <v>58333</v>
      </c>
      <c r="K13" t="n">
        <v>0</v>
      </c>
      <c r="L13" t="n">
        <v>396205.2</v>
      </c>
    </row>
    <row r="14">
      <c r="A14" t="n">
        <v>500</v>
      </c>
      <c r="B14" t="n">
        <v>4024746</v>
      </c>
      <c r="C14" t="n">
        <v>6431040</v>
      </c>
      <c r="D14" t="n">
        <v>9048726.85</v>
      </c>
      <c r="E14" t="n">
        <v>755192.39</v>
      </c>
      <c r="F14" t="n">
        <v>0</v>
      </c>
      <c r="G14" t="n">
        <v>47175</v>
      </c>
      <c r="H14" t="n">
        <v>8299.5</v>
      </c>
      <c r="I14" t="n">
        <v>0</v>
      </c>
      <c r="J14" t="n">
        <v>0</v>
      </c>
      <c r="K14" t="n">
        <v>0</v>
      </c>
      <c r="L14" t="n">
        <v>110779.2</v>
      </c>
    </row>
    <row r="15">
      <c r="A15" t="n">
        <v>550</v>
      </c>
      <c r="B15" t="n">
        <v>824472</v>
      </c>
      <c r="C15" t="n">
        <v>2938320</v>
      </c>
      <c r="D15" t="n">
        <v>4193880.09</v>
      </c>
      <c r="E15" t="n">
        <v>98876.08</v>
      </c>
      <c r="F15" t="n">
        <v>0</v>
      </c>
      <c r="G15" t="n">
        <v>24975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386496</v>
      </c>
      <c r="C16" t="n">
        <v>609840</v>
      </c>
      <c r="D16" t="n">
        <v>882786.96</v>
      </c>
      <c r="E16" t="n">
        <v>0</v>
      </c>
      <c r="F16" t="n">
        <v>0</v>
      </c>
      <c r="G16" t="n">
        <v>6105</v>
      </c>
      <c r="H16" t="n">
        <v>0</v>
      </c>
      <c r="I16" t="n">
        <v>0</v>
      </c>
      <c r="J16" t="n">
        <v>0</v>
      </c>
      <c r="K16" t="n">
        <v>0</v>
      </c>
      <c r="L16" t="n">
        <v>28260</v>
      </c>
    </row>
    <row r="17">
      <c r="A17" t="n">
        <v>650</v>
      </c>
      <c r="B17" t="n">
        <v>255816</v>
      </c>
      <c r="C17" t="n">
        <v>83160</v>
      </c>
      <c r="D17" t="n">
        <v>120380.04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28512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7630.2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2826</v>
      </c>
    </row>
    <row r="20">
      <c r="A20" t="n">
        <v>800</v>
      </c>
      <c r="B20" t="n">
        <v>23364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2509.11</v>
      </c>
      <c r="C4" t="n">
        <v>997920</v>
      </c>
      <c r="D4" t="n">
        <v>784080</v>
      </c>
      <c r="E4" t="n">
        <v>442800</v>
      </c>
      <c r="F4" t="n">
        <v>4</v>
      </c>
      <c r="G4" t="n">
        <v>14100</v>
      </c>
      <c r="H4" t="n">
        <v>1860</v>
      </c>
      <c r="I4" t="n">
        <v>0</v>
      </c>
      <c r="J4" t="n">
        <v>1</v>
      </c>
      <c r="K4" t="n">
        <v>0</v>
      </c>
      <c r="L4" t="n">
        <v>25710</v>
      </c>
    </row>
    <row r="5">
      <c r="A5" t="n">
        <v>50</v>
      </c>
      <c r="B5" t="n">
        <v>5367.33</v>
      </c>
      <c r="C5" t="n">
        <v>1546776</v>
      </c>
      <c r="D5" t="n">
        <v>1215324</v>
      </c>
      <c r="E5" t="n">
        <v>472500</v>
      </c>
      <c r="F5" t="n">
        <v>7</v>
      </c>
      <c r="G5" t="n">
        <v>20370</v>
      </c>
      <c r="H5" t="n">
        <v>9870</v>
      </c>
      <c r="I5" t="n">
        <v>0</v>
      </c>
      <c r="J5" t="n">
        <v>4</v>
      </c>
      <c r="K5" t="n">
        <v>0</v>
      </c>
      <c r="L5" t="n">
        <v>49260</v>
      </c>
    </row>
    <row r="6">
      <c r="A6" t="n">
        <v>100</v>
      </c>
      <c r="B6" t="n">
        <v>4313.52</v>
      </c>
      <c r="C6" t="n">
        <v>1156680</v>
      </c>
      <c r="D6" t="n">
        <v>908820</v>
      </c>
      <c r="E6" t="n">
        <v>350100</v>
      </c>
      <c r="F6" t="n">
        <v>13</v>
      </c>
      <c r="G6" t="n">
        <v>15420</v>
      </c>
      <c r="H6" t="n">
        <v>3960</v>
      </c>
      <c r="I6" t="n">
        <v>0</v>
      </c>
      <c r="J6" t="n">
        <v>2</v>
      </c>
      <c r="K6" t="n">
        <v>0</v>
      </c>
      <c r="L6" t="n">
        <v>33090</v>
      </c>
    </row>
    <row r="7">
      <c r="A7" t="n">
        <v>150</v>
      </c>
      <c r="B7" t="n">
        <v>4028.4</v>
      </c>
      <c r="C7" t="n">
        <v>820512</v>
      </c>
      <c r="D7" t="n">
        <v>644688</v>
      </c>
      <c r="E7" t="n">
        <v>174600</v>
      </c>
      <c r="F7" t="n">
        <v>4</v>
      </c>
      <c r="G7" t="n">
        <v>12930</v>
      </c>
      <c r="H7" t="n">
        <v>1350</v>
      </c>
      <c r="I7" t="n">
        <v>0</v>
      </c>
      <c r="J7" t="n">
        <v>0</v>
      </c>
      <c r="K7" t="n">
        <v>0</v>
      </c>
      <c r="L7" t="n">
        <v>26640</v>
      </c>
    </row>
    <row r="8">
      <c r="A8" t="n">
        <v>200</v>
      </c>
      <c r="B8" t="n">
        <v>3814.65</v>
      </c>
      <c r="C8" t="n">
        <v>604296</v>
      </c>
      <c r="D8" t="n">
        <v>474804</v>
      </c>
      <c r="E8" t="n">
        <v>134100</v>
      </c>
      <c r="F8" t="n">
        <v>6</v>
      </c>
      <c r="G8" t="n">
        <v>11250</v>
      </c>
      <c r="H8" t="n">
        <v>990</v>
      </c>
      <c r="I8" t="n">
        <v>0</v>
      </c>
      <c r="J8" t="n">
        <v>1</v>
      </c>
      <c r="K8" t="n">
        <v>0</v>
      </c>
      <c r="L8" t="n">
        <v>22980</v>
      </c>
    </row>
    <row r="9">
      <c r="A9" t="n">
        <v>250</v>
      </c>
      <c r="B9" t="n">
        <v>3184.47</v>
      </c>
      <c r="C9" t="n">
        <v>351792</v>
      </c>
      <c r="D9" t="n">
        <v>276408</v>
      </c>
      <c r="E9" t="n">
        <v>51300</v>
      </c>
      <c r="F9" t="n">
        <v>3</v>
      </c>
      <c r="G9" t="n">
        <v>6660</v>
      </c>
      <c r="H9" t="n">
        <v>780</v>
      </c>
      <c r="I9" t="n">
        <v>0</v>
      </c>
      <c r="J9" t="n">
        <v>0</v>
      </c>
      <c r="K9" t="n">
        <v>0</v>
      </c>
      <c r="L9" t="n">
        <v>16800</v>
      </c>
    </row>
    <row r="10">
      <c r="A10" t="n">
        <v>300</v>
      </c>
      <c r="B10" t="n">
        <v>3521.16</v>
      </c>
      <c r="C10" t="n">
        <v>256536</v>
      </c>
      <c r="D10" t="n">
        <v>201564</v>
      </c>
      <c r="E10" t="n">
        <v>49500</v>
      </c>
      <c r="F10" t="n">
        <v>0</v>
      </c>
      <c r="G10" t="n">
        <v>3630</v>
      </c>
      <c r="H10" t="n">
        <v>0</v>
      </c>
      <c r="I10" t="n">
        <v>0</v>
      </c>
      <c r="J10" t="n">
        <v>0</v>
      </c>
      <c r="K10" t="n">
        <v>0</v>
      </c>
      <c r="L10" t="n">
        <v>10350</v>
      </c>
    </row>
    <row r="11">
      <c r="A11" t="n">
        <v>350</v>
      </c>
      <c r="B11" t="n">
        <v>3958.65</v>
      </c>
      <c r="C11" t="n">
        <v>212184</v>
      </c>
      <c r="D11" t="n">
        <v>166716</v>
      </c>
      <c r="E11" t="n">
        <v>39600</v>
      </c>
      <c r="F11" t="n">
        <v>1</v>
      </c>
      <c r="G11" t="n">
        <v>2610</v>
      </c>
      <c r="H11" t="n">
        <v>0</v>
      </c>
      <c r="I11" t="n">
        <v>0</v>
      </c>
      <c r="J11" t="n">
        <v>0</v>
      </c>
      <c r="K11" t="n">
        <v>0</v>
      </c>
      <c r="L11" t="n">
        <v>8010</v>
      </c>
    </row>
    <row r="12">
      <c r="A12" t="n">
        <v>400</v>
      </c>
      <c r="B12" t="n">
        <v>3925.35</v>
      </c>
      <c r="C12" t="n">
        <v>190512</v>
      </c>
      <c r="D12" t="n">
        <v>149688</v>
      </c>
      <c r="E12" t="n">
        <v>18900</v>
      </c>
      <c r="F12" t="n">
        <v>1</v>
      </c>
      <c r="G12" t="n">
        <v>4980</v>
      </c>
      <c r="H12" t="n">
        <v>0</v>
      </c>
      <c r="I12" t="n">
        <v>0</v>
      </c>
      <c r="J12" t="n">
        <v>0</v>
      </c>
      <c r="K12" t="n">
        <v>0</v>
      </c>
      <c r="L12" t="n">
        <v>11100</v>
      </c>
    </row>
    <row r="13">
      <c r="A13" t="n">
        <v>450</v>
      </c>
      <c r="B13" t="n">
        <v>2619.72</v>
      </c>
      <c r="C13" t="n">
        <v>69552</v>
      </c>
      <c r="D13" t="n">
        <v>54648</v>
      </c>
      <c r="E13" t="n">
        <v>4500</v>
      </c>
      <c r="F13" t="n">
        <v>0</v>
      </c>
      <c r="G13" t="n">
        <v>1530</v>
      </c>
      <c r="H13" t="n">
        <v>0</v>
      </c>
      <c r="I13" t="n">
        <v>0</v>
      </c>
      <c r="J13" t="n">
        <v>0</v>
      </c>
      <c r="K13" t="n">
        <v>0</v>
      </c>
      <c r="L13" t="n">
        <v>3750</v>
      </c>
    </row>
    <row r="14">
      <c r="A14" t="n">
        <v>500</v>
      </c>
      <c r="B14" t="n">
        <v>1639.26</v>
      </c>
      <c r="C14" t="n">
        <v>34272</v>
      </c>
      <c r="D14" t="n">
        <v>26928</v>
      </c>
      <c r="E14" t="n">
        <v>900</v>
      </c>
      <c r="F14" t="n">
        <v>0</v>
      </c>
      <c r="G14" t="n">
        <v>360</v>
      </c>
      <c r="H14" t="n">
        <v>0</v>
      </c>
      <c r="I14" t="n">
        <v>0</v>
      </c>
      <c r="J14" t="n">
        <v>0</v>
      </c>
      <c r="K14" t="n">
        <v>0</v>
      </c>
      <c r="L14" t="n">
        <v>690</v>
      </c>
    </row>
    <row r="15">
      <c r="A15" t="n">
        <v>550</v>
      </c>
      <c r="B15" t="n">
        <v>931.59</v>
      </c>
      <c r="C15" t="n">
        <v>6552</v>
      </c>
      <c r="D15" t="n">
        <v>5148</v>
      </c>
      <c r="E15" t="n">
        <v>900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585.72</v>
      </c>
      <c r="C16" t="n">
        <v>4032</v>
      </c>
      <c r="D16" t="n">
        <v>3168</v>
      </c>
      <c r="E16" t="n">
        <v>0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434.07</v>
      </c>
      <c r="C17" t="n">
        <v>2520</v>
      </c>
      <c r="D17" t="n">
        <v>1980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293.94</v>
      </c>
      <c r="C18" t="n">
        <v>1512</v>
      </c>
      <c r="D18" t="n">
        <v>1188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422.91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241.47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108.45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42.39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2415.3</v>
      </c>
      <c r="C5" t="n">
        <v>850726.8</v>
      </c>
      <c r="D5" t="n">
        <v>402272.24</v>
      </c>
      <c r="E5" t="n">
        <v>52116.75</v>
      </c>
      <c r="F5" t="n">
        <v>0.14</v>
      </c>
      <c r="G5" t="n">
        <v>0</v>
      </c>
      <c r="H5" t="n">
        <v>3553.2</v>
      </c>
      <c r="I5" t="n">
        <v>0</v>
      </c>
      <c r="J5" t="n">
        <v>1.2</v>
      </c>
      <c r="K5" t="n">
        <v>0</v>
      </c>
      <c r="L5" t="n">
        <v>10344.6</v>
      </c>
    </row>
    <row r="6">
      <c r="A6" t="n">
        <v>100</v>
      </c>
      <c r="B6" t="n">
        <v>3450.82</v>
      </c>
      <c r="C6" t="n">
        <v>1041012</v>
      </c>
      <c r="D6" t="n">
        <v>460771.74</v>
      </c>
      <c r="E6" t="n">
        <v>59166.9</v>
      </c>
      <c r="F6" t="n">
        <v>1.3</v>
      </c>
      <c r="G6" t="n">
        <v>771</v>
      </c>
      <c r="H6" t="n">
        <v>2257.2</v>
      </c>
      <c r="I6" t="n">
        <v>0</v>
      </c>
      <c r="J6" t="n">
        <v>1</v>
      </c>
      <c r="K6" t="n">
        <v>0</v>
      </c>
      <c r="L6" t="n">
        <v>12243.3</v>
      </c>
    </row>
    <row r="7">
      <c r="A7" t="n">
        <v>150</v>
      </c>
      <c r="B7" t="n">
        <v>3826.98</v>
      </c>
      <c r="C7" t="n">
        <v>820512</v>
      </c>
      <c r="D7" t="n">
        <v>411310.94</v>
      </c>
      <c r="E7" t="n">
        <v>37137.42</v>
      </c>
      <c r="F7" t="n">
        <v>2.4</v>
      </c>
      <c r="G7" t="n">
        <v>1939.5</v>
      </c>
      <c r="H7" t="n">
        <v>985.5</v>
      </c>
      <c r="I7" t="n">
        <v>0</v>
      </c>
      <c r="J7" t="n">
        <v>0</v>
      </c>
      <c r="K7" t="n">
        <v>0</v>
      </c>
      <c r="L7" t="n">
        <v>15984</v>
      </c>
    </row>
    <row r="8">
      <c r="A8" t="n">
        <v>200</v>
      </c>
      <c r="B8" t="n">
        <v>3814.65</v>
      </c>
      <c r="C8" t="n">
        <v>604296</v>
      </c>
      <c r="D8" t="n">
        <v>349455.74</v>
      </c>
      <c r="E8" t="n">
        <v>32894.73</v>
      </c>
      <c r="F8" t="n">
        <v>5.7</v>
      </c>
      <c r="G8" t="n">
        <v>7312.5</v>
      </c>
      <c r="H8" t="n">
        <v>841.5</v>
      </c>
      <c r="I8" t="n">
        <v>0</v>
      </c>
      <c r="J8" t="n">
        <v>0.85</v>
      </c>
      <c r="K8" t="n">
        <v>0</v>
      </c>
      <c r="L8" t="n">
        <v>16315.8</v>
      </c>
    </row>
    <row r="9">
      <c r="A9" t="n">
        <v>250</v>
      </c>
      <c r="B9" t="n">
        <v>3184.47</v>
      </c>
      <c r="C9" t="n">
        <v>351792</v>
      </c>
      <c r="D9" t="n">
        <v>221955.62</v>
      </c>
      <c r="E9" t="n">
        <v>13733.01</v>
      </c>
      <c r="F9" t="n">
        <v>3</v>
      </c>
      <c r="G9" t="n">
        <v>5661</v>
      </c>
      <c r="H9" t="n">
        <v>780</v>
      </c>
      <c r="I9" t="n">
        <v>0</v>
      </c>
      <c r="J9" t="n">
        <v>0</v>
      </c>
      <c r="K9" t="n">
        <v>0</v>
      </c>
      <c r="L9" t="n">
        <v>13608</v>
      </c>
    </row>
    <row r="10">
      <c r="A10" t="n">
        <v>300</v>
      </c>
      <c r="B10" t="n">
        <v>3521.16</v>
      </c>
      <c r="C10" t="n">
        <v>256536</v>
      </c>
      <c r="D10" t="n">
        <v>175360.68</v>
      </c>
      <c r="E10" t="n">
        <v>14355</v>
      </c>
      <c r="F10" t="n">
        <v>0</v>
      </c>
      <c r="G10" t="n">
        <v>3630</v>
      </c>
      <c r="H10" t="n">
        <v>0</v>
      </c>
      <c r="I10" t="n">
        <v>0</v>
      </c>
      <c r="J10" t="n">
        <v>0</v>
      </c>
      <c r="K10" t="n">
        <v>0</v>
      </c>
      <c r="L10" t="n">
        <v>9211.5</v>
      </c>
    </row>
    <row r="11">
      <c r="A11" t="n">
        <v>350</v>
      </c>
      <c r="B11" t="n">
        <v>3958.65</v>
      </c>
      <c r="C11" t="n">
        <v>212184</v>
      </c>
      <c r="D11" t="n">
        <v>149794.33</v>
      </c>
      <c r="E11" t="n">
        <v>16228.08</v>
      </c>
      <c r="F11" t="n">
        <v>1</v>
      </c>
      <c r="G11" t="n">
        <v>2610</v>
      </c>
      <c r="H11" t="n">
        <v>0</v>
      </c>
      <c r="I11" t="n">
        <v>0</v>
      </c>
      <c r="J11" t="n">
        <v>0</v>
      </c>
      <c r="K11" t="n">
        <v>0</v>
      </c>
      <c r="L11" t="n">
        <v>8010</v>
      </c>
    </row>
    <row r="12">
      <c r="A12" t="n">
        <v>400</v>
      </c>
      <c r="B12" t="n">
        <v>3925.35</v>
      </c>
      <c r="C12" t="n">
        <v>190512</v>
      </c>
      <c r="D12" t="n">
        <v>138760.78</v>
      </c>
      <c r="E12" t="n">
        <v>9034.200000000001</v>
      </c>
      <c r="F12" t="n">
        <v>1</v>
      </c>
      <c r="G12" t="n">
        <v>4980</v>
      </c>
      <c r="H12" t="n">
        <v>0</v>
      </c>
      <c r="I12" t="n">
        <v>0</v>
      </c>
      <c r="J12" t="n">
        <v>0</v>
      </c>
      <c r="K12" t="n">
        <v>0</v>
      </c>
      <c r="L12" t="n">
        <v>11100</v>
      </c>
    </row>
    <row r="13">
      <c r="A13" t="n">
        <v>450</v>
      </c>
      <c r="B13" t="n">
        <v>2619.72</v>
      </c>
      <c r="C13" t="n">
        <v>69552</v>
      </c>
      <c r="D13" t="n">
        <v>51888.28</v>
      </c>
      <c r="E13" t="n">
        <v>2381.4</v>
      </c>
      <c r="F13" t="n">
        <v>0</v>
      </c>
      <c r="G13" t="n">
        <v>1530</v>
      </c>
      <c r="H13" t="n">
        <v>0</v>
      </c>
      <c r="I13" t="n">
        <v>0</v>
      </c>
      <c r="J13" t="n">
        <v>0</v>
      </c>
      <c r="K13" t="n">
        <v>0</v>
      </c>
      <c r="L13" t="n">
        <v>3750</v>
      </c>
    </row>
    <row r="14">
      <c r="A14" t="n">
        <v>500</v>
      </c>
      <c r="B14" t="n">
        <v>1639.26</v>
      </c>
      <c r="C14" t="n">
        <v>34272</v>
      </c>
      <c r="D14" t="n">
        <v>26174.02</v>
      </c>
      <c r="E14" t="n">
        <v>512.37</v>
      </c>
      <c r="F14" t="n">
        <v>0</v>
      </c>
      <c r="G14" t="n">
        <v>360</v>
      </c>
      <c r="H14" t="n">
        <v>0</v>
      </c>
      <c r="I14" t="n">
        <v>0</v>
      </c>
      <c r="J14" t="n">
        <v>0</v>
      </c>
      <c r="K14" t="n">
        <v>0</v>
      </c>
      <c r="L14" t="n">
        <v>690</v>
      </c>
    </row>
    <row r="15">
      <c r="A15" t="n">
        <v>550</v>
      </c>
      <c r="B15" t="n">
        <v>931.59</v>
      </c>
      <c r="C15" t="n">
        <v>6552</v>
      </c>
      <c r="D15" t="n">
        <v>5075.93</v>
      </c>
      <c r="E15" t="n">
        <v>536.67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585.72</v>
      </c>
      <c r="C16" t="n">
        <v>4032</v>
      </c>
      <c r="D16" t="n">
        <v>3168</v>
      </c>
      <c r="E16" t="n">
        <v>0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434.07</v>
      </c>
      <c r="C17" t="n">
        <v>2520</v>
      </c>
      <c r="D17" t="n">
        <v>1980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293.94</v>
      </c>
      <c r="C18" t="n">
        <v>1512</v>
      </c>
      <c r="D18" t="n">
        <v>1188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422.91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241.47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108.45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42.39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5313656.7</v>
      </c>
      <c r="C5" t="n">
        <v>46789974</v>
      </c>
      <c r="D5" t="n">
        <v>40762246.48</v>
      </c>
      <c r="E5" t="n">
        <v>9601990.02</v>
      </c>
      <c r="F5" t="n">
        <v>5833.38</v>
      </c>
      <c r="G5" t="n">
        <v>0</v>
      </c>
      <c r="H5" t="n">
        <v>982992.78</v>
      </c>
      <c r="I5" t="n">
        <v>0</v>
      </c>
      <c r="J5" t="n">
        <v>69999.60000000001</v>
      </c>
      <c r="K5" t="n">
        <v>0</v>
      </c>
      <c r="L5" t="n">
        <v>97446.13</v>
      </c>
    </row>
    <row r="6">
      <c r="A6" t="n">
        <v>100</v>
      </c>
      <c r="B6" t="n">
        <v>7591795.2</v>
      </c>
      <c r="C6" t="n">
        <v>57255660</v>
      </c>
      <c r="D6" t="n">
        <v>46690000.41</v>
      </c>
      <c r="E6" t="n">
        <v>10900909.66</v>
      </c>
      <c r="F6" t="n">
        <v>54167.1</v>
      </c>
      <c r="G6" t="n">
        <v>14263.5</v>
      </c>
      <c r="H6" t="n">
        <v>624454.38</v>
      </c>
      <c r="I6" t="n">
        <v>0</v>
      </c>
      <c r="J6" t="n">
        <v>58333</v>
      </c>
      <c r="K6" t="n">
        <v>0</v>
      </c>
      <c r="L6" t="n">
        <v>115331.89</v>
      </c>
    </row>
    <row r="7">
      <c r="A7" t="n">
        <v>150</v>
      </c>
      <c r="B7" t="n">
        <v>8419356</v>
      </c>
      <c r="C7" t="n">
        <v>45128160</v>
      </c>
      <c r="D7" t="n">
        <v>41678137.96</v>
      </c>
      <c r="E7" t="n">
        <v>6842198.26</v>
      </c>
      <c r="F7" t="n">
        <v>100000.8</v>
      </c>
      <c r="G7" t="n">
        <v>35880.75</v>
      </c>
      <c r="H7" t="n">
        <v>272638.57</v>
      </c>
      <c r="I7" t="n">
        <v>0</v>
      </c>
      <c r="J7" t="n">
        <v>0</v>
      </c>
      <c r="K7" t="n">
        <v>0</v>
      </c>
      <c r="L7" t="n">
        <v>150569.28</v>
      </c>
    </row>
    <row r="8">
      <c r="A8" t="n">
        <v>200</v>
      </c>
      <c r="B8" t="n">
        <v>8392230</v>
      </c>
      <c r="C8" t="n">
        <v>33236280</v>
      </c>
      <c r="D8" t="n">
        <v>35410350.54</v>
      </c>
      <c r="E8" t="n">
        <v>6060525.06</v>
      </c>
      <c r="F8" t="n">
        <v>237501.9</v>
      </c>
      <c r="G8" t="n">
        <v>135281.25</v>
      </c>
      <c r="H8" t="n">
        <v>232800.97</v>
      </c>
      <c r="I8" t="n">
        <v>0</v>
      </c>
      <c r="J8" t="n">
        <v>49583.05</v>
      </c>
      <c r="K8" t="n">
        <v>0</v>
      </c>
      <c r="L8" t="n">
        <v>153694.84</v>
      </c>
    </row>
    <row r="9">
      <c r="A9" t="n">
        <v>250</v>
      </c>
      <c r="B9" t="n">
        <v>7005834</v>
      </c>
      <c r="C9" t="n">
        <v>19348560</v>
      </c>
      <c r="D9" t="n">
        <v>22490763.38</v>
      </c>
      <c r="E9" t="n">
        <v>2530169.76</v>
      </c>
      <c r="F9" t="n">
        <v>125001</v>
      </c>
      <c r="G9" t="n">
        <v>104728.5</v>
      </c>
      <c r="H9" t="n">
        <v>215787</v>
      </c>
      <c r="I9" t="n">
        <v>0</v>
      </c>
      <c r="J9" t="n">
        <v>0</v>
      </c>
      <c r="K9" t="n">
        <v>0</v>
      </c>
      <c r="L9" t="n">
        <v>128187.36</v>
      </c>
    </row>
    <row r="10">
      <c r="A10" t="n">
        <v>300</v>
      </c>
      <c r="B10" t="n">
        <v>7746552</v>
      </c>
      <c r="C10" t="n">
        <v>14109480</v>
      </c>
      <c r="D10" t="n">
        <v>17769297.7</v>
      </c>
      <c r="E10" t="n">
        <v>2644765.2</v>
      </c>
      <c r="F10" t="n">
        <v>0</v>
      </c>
      <c r="G10" t="n">
        <v>67155</v>
      </c>
      <c r="H10" t="n">
        <v>0</v>
      </c>
      <c r="I10" t="n">
        <v>0</v>
      </c>
      <c r="J10" t="n">
        <v>0</v>
      </c>
      <c r="K10" t="n">
        <v>0</v>
      </c>
      <c r="L10" t="n">
        <v>86772.33</v>
      </c>
    </row>
    <row r="11">
      <c r="A11" t="n">
        <v>350</v>
      </c>
      <c r="B11" t="n">
        <v>8709030</v>
      </c>
      <c r="C11" t="n">
        <v>11670120</v>
      </c>
      <c r="D11" t="n">
        <v>15178659.05</v>
      </c>
      <c r="E11" t="n">
        <v>2989861.46</v>
      </c>
      <c r="F11" t="n">
        <v>41667</v>
      </c>
      <c r="G11" t="n">
        <v>48285</v>
      </c>
      <c r="H11" t="n">
        <v>0</v>
      </c>
      <c r="I11" t="n">
        <v>0</v>
      </c>
      <c r="J11" t="n">
        <v>0</v>
      </c>
      <c r="K11" t="n">
        <v>0</v>
      </c>
      <c r="L11" t="n">
        <v>75454.2</v>
      </c>
    </row>
    <row r="12">
      <c r="A12" t="n">
        <v>400</v>
      </c>
      <c r="B12" t="n">
        <v>8635770</v>
      </c>
      <c r="C12" t="n">
        <v>10478160</v>
      </c>
      <c r="D12" t="n">
        <v>14060629.43</v>
      </c>
      <c r="E12" t="n">
        <v>1664461.01</v>
      </c>
      <c r="F12" t="n">
        <v>41667</v>
      </c>
      <c r="G12" t="n">
        <v>92130</v>
      </c>
      <c r="H12" t="n">
        <v>0</v>
      </c>
      <c r="I12" t="n">
        <v>0</v>
      </c>
      <c r="J12" t="n">
        <v>0</v>
      </c>
      <c r="K12" t="n">
        <v>0</v>
      </c>
      <c r="L12" t="n">
        <v>104562</v>
      </c>
    </row>
    <row r="13">
      <c r="A13" t="n">
        <v>450</v>
      </c>
      <c r="B13" t="n">
        <v>5763384</v>
      </c>
      <c r="C13" t="n">
        <v>3825360</v>
      </c>
      <c r="D13" t="n">
        <v>5257839.01</v>
      </c>
      <c r="E13" t="n">
        <v>438749.14</v>
      </c>
      <c r="F13" t="n">
        <v>0</v>
      </c>
      <c r="G13" t="n">
        <v>28305</v>
      </c>
      <c r="H13" t="n">
        <v>0</v>
      </c>
      <c r="I13" t="n">
        <v>0</v>
      </c>
      <c r="J13" t="n">
        <v>0</v>
      </c>
      <c r="K13" t="n">
        <v>0</v>
      </c>
      <c r="L13" t="n">
        <v>35325</v>
      </c>
    </row>
    <row r="14">
      <c r="A14" t="n">
        <v>500</v>
      </c>
      <c r="B14" t="n">
        <v>3606372</v>
      </c>
      <c r="C14" t="n">
        <v>1884960</v>
      </c>
      <c r="D14" t="n">
        <v>2652213.04</v>
      </c>
      <c r="E14" t="n">
        <v>94399.05</v>
      </c>
      <c r="F14" t="n">
        <v>0</v>
      </c>
      <c r="G14" t="n">
        <v>6660</v>
      </c>
      <c r="H14" t="n">
        <v>0</v>
      </c>
      <c r="I14" t="n">
        <v>0</v>
      </c>
      <c r="J14" t="n">
        <v>0</v>
      </c>
      <c r="K14" t="n">
        <v>0</v>
      </c>
      <c r="L14" t="n">
        <v>6499.8</v>
      </c>
    </row>
    <row r="15">
      <c r="A15" t="n">
        <v>550</v>
      </c>
      <c r="B15" t="n">
        <v>2049498</v>
      </c>
      <c r="C15" t="n">
        <v>360360</v>
      </c>
      <c r="D15" t="n">
        <v>514343.78</v>
      </c>
      <c r="E15" t="n">
        <v>98876.08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1413</v>
      </c>
    </row>
    <row r="16">
      <c r="A16" t="n">
        <v>600</v>
      </c>
      <c r="B16" t="n">
        <v>1288584</v>
      </c>
      <c r="C16" t="n">
        <v>221760</v>
      </c>
      <c r="D16" t="n">
        <v>321013.44</v>
      </c>
      <c r="E16" t="n">
        <v>0</v>
      </c>
      <c r="F16" t="n">
        <v>41667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954954</v>
      </c>
      <c r="C17" t="n">
        <v>138600</v>
      </c>
      <c r="D17" t="n">
        <v>200633.4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646668</v>
      </c>
      <c r="C18" t="n">
        <v>83160</v>
      </c>
      <c r="D18" t="n">
        <v>120380.04</v>
      </c>
      <c r="E18" t="n">
        <v>0</v>
      </c>
      <c r="F18" t="n">
        <v>41667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930402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531234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238590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93258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46396.89</v>
      </c>
      <c r="C4" t="n">
        <v>6009192</v>
      </c>
      <c r="D4" t="n">
        <v>4721508</v>
      </c>
      <c r="E4" t="n">
        <v>1489500</v>
      </c>
      <c r="F4" t="n">
        <v>46</v>
      </c>
      <c r="G4" t="n">
        <v>146730</v>
      </c>
      <c r="H4" t="n">
        <v>23130</v>
      </c>
      <c r="I4" t="n">
        <v>0</v>
      </c>
      <c r="J4" t="n">
        <v>7</v>
      </c>
      <c r="K4" t="n">
        <v>0</v>
      </c>
      <c r="L4" t="n">
        <v>438840</v>
      </c>
    </row>
    <row r="5">
      <c r="A5" t="n">
        <v>50</v>
      </c>
      <c r="B5" t="n">
        <v>28856.25</v>
      </c>
      <c r="C5" t="n">
        <v>2060856</v>
      </c>
      <c r="D5" t="n">
        <v>1619244</v>
      </c>
      <c r="E5" t="n">
        <v>387900</v>
      </c>
      <c r="F5" t="n">
        <v>17</v>
      </c>
      <c r="G5" t="n">
        <v>71820</v>
      </c>
      <c r="H5" t="n">
        <v>7770</v>
      </c>
      <c r="I5" t="n">
        <v>0</v>
      </c>
      <c r="J5" t="n">
        <v>0</v>
      </c>
      <c r="K5" t="n">
        <v>0</v>
      </c>
      <c r="L5" t="n">
        <v>246420</v>
      </c>
    </row>
    <row r="6">
      <c r="A6" t="n">
        <v>100</v>
      </c>
      <c r="B6" t="n">
        <v>3832.65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42600</v>
      </c>
    </row>
    <row r="7">
      <c r="A7" t="n">
        <v>150</v>
      </c>
      <c r="B7" t="n">
        <v>344.61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12985.31</v>
      </c>
      <c r="C5" t="n">
        <v>1133470.8</v>
      </c>
      <c r="D5" t="n">
        <v>535969.76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51748.2</v>
      </c>
    </row>
    <row r="6">
      <c r="A6" t="n">
        <v>100</v>
      </c>
      <c r="B6" t="n">
        <v>3066.12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15762</v>
      </c>
    </row>
    <row r="7">
      <c r="A7" t="n">
        <v>150</v>
      </c>
      <c r="B7" t="n">
        <v>327.38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28567687.5</v>
      </c>
      <c r="C5" t="n">
        <v>62340894</v>
      </c>
      <c r="D5" t="n">
        <v>54309816.19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487468.04</v>
      </c>
    </row>
    <row r="6">
      <c r="A6" t="n">
        <v>100</v>
      </c>
      <c r="B6" t="n">
        <v>6745464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148478.04</v>
      </c>
    </row>
    <row r="7">
      <c r="A7" t="n">
        <v>150</v>
      </c>
      <c r="B7" t="n">
        <v>720234.9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2026-04-24T21:14:47Z</dcterms:created>
  <dcterms:modified xsi:type="dcterms:W3CDTF">2026-04-24T21:48:11Z</dcterms:modified>
</cp:coreProperties>
</file>