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37014264</v>
      </c>
      <c r="D4" t="n">
        <v>29082636</v>
      </c>
      <c r="E4" t="n">
        <v>8726400</v>
      </c>
      <c r="F4" t="n">
        <v>155</v>
      </c>
      <c r="G4" t="n">
        <v>488100</v>
      </c>
      <c r="H4" t="n">
        <v>75330</v>
      </c>
      <c r="I4" t="n">
        <v>0</v>
      </c>
      <c r="J4" t="n">
        <v>28</v>
      </c>
      <c r="K4" t="n">
        <v>0</v>
      </c>
      <c r="L4" t="n">
        <v>1362360</v>
      </c>
    </row>
    <row r="5">
      <c r="A5" t="n">
        <v>50</v>
      </c>
      <c r="B5" t="n">
        <v>137989.35</v>
      </c>
      <c r="C5" t="n">
        <v>27521424</v>
      </c>
      <c r="D5" t="n">
        <v>21623976</v>
      </c>
      <c r="E5" t="n">
        <v>6708600</v>
      </c>
      <c r="F5" t="n">
        <v>133</v>
      </c>
      <c r="G5" t="n">
        <v>395010</v>
      </c>
      <c r="H5" t="n">
        <v>54210</v>
      </c>
      <c r="I5" t="n">
        <v>0</v>
      </c>
      <c r="J5" t="n">
        <v>31</v>
      </c>
      <c r="K5" t="n">
        <v>0</v>
      </c>
      <c r="L5" t="n">
        <v>1074420</v>
      </c>
    </row>
    <row r="6">
      <c r="A6" t="n">
        <v>100</v>
      </c>
      <c r="B6" t="n">
        <v>80928.36</v>
      </c>
      <c r="C6" t="n">
        <v>16900128</v>
      </c>
      <c r="D6" t="n">
        <v>13278672</v>
      </c>
      <c r="E6" t="n">
        <v>4809600</v>
      </c>
      <c r="F6" t="n">
        <v>96</v>
      </c>
      <c r="G6" t="n">
        <v>274080</v>
      </c>
      <c r="H6" t="n">
        <v>39060</v>
      </c>
      <c r="I6" t="n">
        <v>0</v>
      </c>
      <c r="J6" t="n">
        <v>22</v>
      </c>
      <c r="K6" t="n">
        <v>0</v>
      </c>
      <c r="L6" t="n">
        <v>604380</v>
      </c>
    </row>
    <row r="7">
      <c r="A7" t="n">
        <v>150</v>
      </c>
      <c r="B7" t="n">
        <v>66425.49000000001</v>
      </c>
      <c r="C7" t="n">
        <v>12855024</v>
      </c>
      <c r="D7" t="n">
        <v>10100376</v>
      </c>
      <c r="E7" t="n">
        <v>3570300</v>
      </c>
      <c r="F7" t="n">
        <v>64</v>
      </c>
      <c r="G7" t="n">
        <v>205440</v>
      </c>
      <c r="H7" t="n">
        <v>28350</v>
      </c>
      <c r="I7" t="n">
        <v>0</v>
      </c>
      <c r="J7" t="n">
        <v>13</v>
      </c>
      <c r="K7" t="n">
        <v>0</v>
      </c>
      <c r="L7" t="n">
        <v>492780</v>
      </c>
    </row>
    <row r="8">
      <c r="A8" t="n">
        <v>200</v>
      </c>
      <c r="B8" t="n">
        <v>57355.2</v>
      </c>
      <c r="C8" t="n">
        <v>11196360</v>
      </c>
      <c r="D8" t="n">
        <v>8797140</v>
      </c>
      <c r="E8" t="n">
        <v>3059100</v>
      </c>
      <c r="F8" t="n">
        <v>47</v>
      </c>
      <c r="G8" t="n">
        <v>166110</v>
      </c>
      <c r="H8" t="n">
        <v>40410</v>
      </c>
      <c r="I8" t="n">
        <v>0</v>
      </c>
      <c r="J8" t="n">
        <v>13</v>
      </c>
      <c r="K8" t="n">
        <v>0</v>
      </c>
      <c r="L8" t="n">
        <v>412590</v>
      </c>
    </row>
    <row r="9">
      <c r="A9" t="n">
        <v>250</v>
      </c>
      <c r="B9" t="n">
        <v>56067.39</v>
      </c>
      <c r="C9" t="n">
        <v>10085040</v>
      </c>
      <c r="D9" t="n">
        <v>7923960</v>
      </c>
      <c r="E9" t="n">
        <v>3050100</v>
      </c>
      <c r="F9" t="n">
        <v>40</v>
      </c>
      <c r="G9" t="n">
        <v>180870</v>
      </c>
      <c r="H9" t="n">
        <v>39180</v>
      </c>
      <c r="I9" t="n">
        <v>0</v>
      </c>
      <c r="J9" t="n">
        <v>10</v>
      </c>
      <c r="K9" t="n">
        <v>0</v>
      </c>
      <c r="L9" t="n">
        <v>459570</v>
      </c>
    </row>
    <row r="10">
      <c r="A10" t="n">
        <v>300</v>
      </c>
      <c r="B10" t="n">
        <v>59437.62</v>
      </c>
      <c r="C10" t="n">
        <v>9265536</v>
      </c>
      <c r="D10" t="n">
        <v>7280064</v>
      </c>
      <c r="E10" t="n">
        <v>2858400</v>
      </c>
      <c r="F10" t="n">
        <v>26</v>
      </c>
      <c r="G10" t="n">
        <v>171360</v>
      </c>
      <c r="H10" t="n">
        <v>30540</v>
      </c>
      <c r="I10" t="n">
        <v>0</v>
      </c>
      <c r="J10" t="n">
        <v>9</v>
      </c>
      <c r="K10" t="n">
        <v>0</v>
      </c>
      <c r="L10" t="n">
        <v>447780</v>
      </c>
    </row>
    <row r="11">
      <c r="A11" t="n">
        <v>350</v>
      </c>
      <c r="B11" t="n">
        <v>61696.62</v>
      </c>
      <c r="C11" t="n">
        <v>7500528</v>
      </c>
      <c r="D11" t="n">
        <v>5893272</v>
      </c>
      <c r="E11" t="n">
        <v>2124900</v>
      </c>
      <c r="F11" t="n">
        <v>23</v>
      </c>
      <c r="G11" t="n">
        <v>171810</v>
      </c>
      <c r="H11" t="n">
        <v>23580</v>
      </c>
      <c r="I11" t="n">
        <v>0</v>
      </c>
      <c r="J11" t="n">
        <v>6</v>
      </c>
      <c r="K11" t="n">
        <v>0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5510736</v>
      </c>
      <c r="E12" t="n">
        <v>1779300</v>
      </c>
      <c r="F12" t="n">
        <v>22</v>
      </c>
      <c r="G12" t="n">
        <v>168210</v>
      </c>
      <c r="H12" t="n">
        <v>5820</v>
      </c>
      <c r="I12" t="n">
        <v>0</v>
      </c>
      <c r="J12" t="n">
        <v>7</v>
      </c>
      <c r="K12" t="n">
        <v>0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4097412</v>
      </c>
      <c r="E13" t="n">
        <v>1159200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0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1700028</v>
      </c>
      <c r="E14" t="n">
        <v>514800</v>
      </c>
      <c r="F14" t="n">
        <v>20</v>
      </c>
      <c r="G14" t="n">
        <v>72870</v>
      </c>
      <c r="H14" t="n">
        <v>5430</v>
      </c>
      <c r="I14" t="n">
        <v>0</v>
      </c>
      <c r="J14" t="n">
        <v>3</v>
      </c>
      <c r="K14" t="n">
        <v>0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931392</v>
      </c>
      <c r="E15" t="n">
        <v>216900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0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130500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51300</v>
      </c>
      <c r="F17" t="n">
        <v>4</v>
      </c>
      <c r="G17" t="n">
        <v>14760</v>
      </c>
      <c r="H17" t="n">
        <v>840</v>
      </c>
      <c r="I17" t="n">
        <v>0</v>
      </c>
      <c r="J17" t="n">
        <v>0</v>
      </c>
      <c r="K17" t="n">
        <v>0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62095.21</v>
      </c>
      <c r="C5" t="n">
        <v>15136783.2</v>
      </c>
      <c r="D5" t="n">
        <v>7157536.06</v>
      </c>
      <c r="E5" t="n">
        <v>739958.58</v>
      </c>
      <c r="F5" t="n">
        <v>2.66</v>
      </c>
      <c r="G5" t="n">
        <v>0</v>
      </c>
      <c r="H5" t="n">
        <v>19515.6</v>
      </c>
      <c r="I5" t="n">
        <v>0</v>
      </c>
      <c r="J5" t="n">
        <v>9.300000000000001</v>
      </c>
      <c r="K5" t="n">
        <v>0</v>
      </c>
      <c r="L5" t="n">
        <v>225628.2</v>
      </c>
    </row>
    <row r="6">
      <c r="A6" t="n">
        <v>100</v>
      </c>
      <c r="B6" t="n">
        <v>64742.69</v>
      </c>
      <c r="C6" t="n">
        <v>15210115.2</v>
      </c>
      <c r="D6" t="n">
        <v>6732286.7</v>
      </c>
      <c r="E6" t="n">
        <v>812822.4</v>
      </c>
      <c r="F6" t="n">
        <v>9.6</v>
      </c>
      <c r="G6" t="n">
        <v>13704</v>
      </c>
      <c r="H6" t="n">
        <v>22264.2</v>
      </c>
      <c r="I6" t="n">
        <v>0</v>
      </c>
      <c r="J6" t="n">
        <v>11</v>
      </c>
      <c r="K6" t="n">
        <v>0</v>
      </c>
      <c r="L6" t="n">
        <v>223620.6</v>
      </c>
    </row>
    <row r="7">
      <c r="A7" t="n">
        <v>150</v>
      </c>
      <c r="B7" t="n">
        <v>63104.22</v>
      </c>
      <c r="C7" t="n">
        <v>12855024</v>
      </c>
      <c r="D7" t="n">
        <v>6444039.89</v>
      </c>
      <c r="E7" t="n">
        <v>759402.8100000001</v>
      </c>
      <c r="F7" t="n">
        <v>38.4</v>
      </c>
      <c r="G7" t="n">
        <v>30816</v>
      </c>
      <c r="H7" t="n">
        <v>20695.5</v>
      </c>
      <c r="I7" t="n">
        <v>0</v>
      </c>
      <c r="J7" t="n">
        <v>9.1</v>
      </c>
      <c r="K7" t="n">
        <v>0</v>
      </c>
      <c r="L7" t="n">
        <v>295668</v>
      </c>
    </row>
    <row r="8">
      <c r="A8" t="n">
        <v>200</v>
      </c>
      <c r="B8" t="n">
        <v>57355.2</v>
      </c>
      <c r="C8" t="n">
        <v>11196360</v>
      </c>
      <c r="D8" t="n">
        <v>6474695.04</v>
      </c>
      <c r="E8" t="n">
        <v>750397.23</v>
      </c>
      <c r="F8" t="n">
        <v>44.65</v>
      </c>
      <c r="G8" t="n">
        <v>107971.5</v>
      </c>
      <c r="H8" t="n">
        <v>34348.5</v>
      </c>
      <c r="I8" t="n">
        <v>0</v>
      </c>
      <c r="J8" t="n">
        <v>11.05</v>
      </c>
      <c r="K8" t="n">
        <v>0</v>
      </c>
      <c r="L8" t="n">
        <v>292938.9</v>
      </c>
    </row>
    <row r="9">
      <c r="A9" t="n">
        <v>250</v>
      </c>
      <c r="B9" t="n">
        <v>56067.39</v>
      </c>
      <c r="C9" t="n">
        <v>10085040</v>
      </c>
      <c r="D9" t="n">
        <v>6362939.88</v>
      </c>
      <c r="E9" t="n">
        <v>816511.77</v>
      </c>
      <c r="F9" t="n">
        <v>40</v>
      </c>
      <c r="G9" t="n">
        <v>153739.5</v>
      </c>
      <c r="H9" t="n">
        <v>39180</v>
      </c>
      <c r="I9" t="n">
        <v>0</v>
      </c>
      <c r="J9" t="n">
        <v>9.5</v>
      </c>
      <c r="K9" t="n">
        <v>0</v>
      </c>
      <c r="L9" t="n">
        <v>372251.7</v>
      </c>
    </row>
    <row r="10">
      <c r="A10" t="n">
        <v>300</v>
      </c>
      <c r="B10" t="n">
        <v>59437.62</v>
      </c>
      <c r="C10" t="n">
        <v>9265536</v>
      </c>
      <c r="D10" t="n">
        <v>6333655.68</v>
      </c>
      <c r="E10" t="n">
        <v>828936</v>
      </c>
      <c r="F10" t="n">
        <v>26</v>
      </c>
      <c r="G10" t="n">
        <v>171360</v>
      </c>
      <c r="H10" t="n">
        <v>30540</v>
      </c>
      <c r="I10" t="n">
        <v>0</v>
      </c>
      <c r="J10" t="n">
        <v>9</v>
      </c>
      <c r="K10" t="n">
        <v>0</v>
      </c>
      <c r="L10" t="n">
        <v>398524.2</v>
      </c>
    </row>
    <row r="11">
      <c r="A11" t="n">
        <v>350</v>
      </c>
      <c r="B11" t="n">
        <v>61696.62</v>
      </c>
      <c r="C11" t="n">
        <v>7500528</v>
      </c>
      <c r="D11" t="n">
        <v>5295104.89</v>
      </c>
      <c r="E11" t="n">
        <v>870784.02</v>
      </c>
      <c r="F11" t="n">
        <v>23</v>
      </c>
      <c r="G11" t="n">
        <v>171810</v>
      </c>
      <c r="H11" t="n">
        <v>23580</v>
      </c>
      <c r="I11" t="n">
        <v>0</v>
      </c>
      <c r="J11" t="n">
        <v>6</v>
      </c>
      <c r="K11" t="n">
        <v>0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5108452.27</v>
      </c>
      <c r="E12" t="n">
        <v>850505.4</v>
      </c>
      <c r="F12" t="n">
        <v>22</v>
      </c>
      <c r="G12" t="n">
        <v>168210</v>
      </c>
      <c r="H12" t="n">
        <v>5820</v>
      </c>
      <c r="I12" t="n">
        <v>0</v>
      </c>
      <c r="J12" t="n">
        <v>7</v>
      </c>
      <c r="K12" t="n">
        <v>0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3890492.69</v>
      </c>
      <c r="E13" t="n">
        <v>613448.64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0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1652427.22</v>
      </c>
      <c r="E14" t="n">
        <v>293075.64</v>
      </c>
      <c r="F14" t="n">
        <v>20</v>
      </c>
      <c r="G14" t="n">
        <v>72870</v>
      </c>
      <c r="H14" t="n">
        <v>5430</v>
      </c>
      <c r="I14" t="n">
        <v>0</v>
      </c>
      <c r="J14" t="n">
        <v>3</v>
      </c>
      <c r="K14" t="n">
        <v>0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918352.51</v>
      </c>
      <c r="E15" t="n">
        <v>129337.47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0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81340.64999999999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38126.16</v>
      </c>
      <c r="F17" t="n">
        <v>4</v>
      </c>
      <c r="G17" t="n">
        <v>14760</v>
      </c>
      <c r="H17" t="n">
        <v>840</v>
      </c>
      <c r="I17" t="n">
        <v>0</v>
      </c>
      <c r="J17" t="n">
        <v>0</v>
      </c>
      <c r="K17" t="n">
        <v>0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136609456.5</v>
      </c>
      <c r="C5" t="n">
        <v>832523076</v>
      </c>
      <c r="D5" t="n">
        <v>725273128.55</v>
      </c>
      <c r="E5" t="n">
        <v>136329968.78</v>
      </c>
      <c r="F5" t="n">
        <v>110834.22</v>
      </c>
      <c r="G5" t="n">
        <v>0</v>
      </c>
      <c r="H5" t="n">
        <v>5398990.74</v>
      </c>
      <c r="I5" t="n">
        <v>0</v>
      </c>
      <c r="J5" t="n">
        <v>542496.9</v>
      </c>
      <c r="K5" t="n">
        <v>0</v>
      </c>
      <c r="L5" t="n">
        <v>2125417.64</v>
      </c>
    </row>
    <row r="6">
      <c r="A6" t="n">
        <v>100</v>
      </c>
      <c r="B6" t="n">
        <v>142433913.6</v>
      </c>
      <c r="C6" t="n">
        <v>836556336</v>
      </c>
      <c r="D6" t="n">
        <v>682182611.72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0</v>
      </c>
      <c r="J6" t="n">
        <v>641663</v>
      </c>
      <c r="K6" t="n">
        <v>0</v>
      </c>
      <c r="L6" t="n">
        <v>2106506.05</v>
      </c>
    </row>
    <row r="7">
      <c r="A7" t="n">
        <v>150</v>
      </c>
      <c r="B7" t="n">
        <v>138829274.1</v>
      </c>
      <c r="C7" t="n">
        <v>707026320</v>
      </c>
      <c r="D7" t="n">
        <v>652974561.85</v>
      </c>
      <c r="E7" t="n">
        <v>139912373.71</v>
      </c>
      <c r="F7" t="n">
        <v>1600012.8</v>
      </c>
      <c r="G7" t="n">
        <v>570096</v>
      </c>
      <c r="H7" t="n">
        <v>5725410.07</v>
      </c>
      <c r="I7" t="n">
        <v>0</v>
      </c>
      <c r="J7" t="n">
        <v>530830.3</v>
      </c>
      <c r="K7" t="n">
        <v>0</v>
      </c>
      <c r="L7" t="n">
        <v>2785192.56</v>
      </c>
    </row>
    <row r="8">
      <c r="A8" t="n">
        <v>200</v>
      </c>
      <c r="B8" t="n">
        <v>126181440</v>
      </c>
      <c r="C8" t="n">
        <v>615799800</v>
      </c>
      <c r="D8" t="n">
        <v>656080848.4</v>
      </c>
      <c r="E8" t="n">
        <v>138253185.66</v>
      </c>
      <c r="F8" t="n">
        <v>1860431.55</v>
      </c>
      <c r="G8" t="n">
        <v>1997472.75</v>
      </c>
      <c r="H8" t="n">
        <v>9502512.52</v>
      </c>
      <c r="I8" t="n">
        <v>0</v>
      </c>
      <c r="J8" t="n">
        <v>644579.65</v>
      </c>
      <c r="K8" t="n">
        <v>0</v>
      </c>
      <c r="L8" t="n">
        <v>2759484.44</v>
      </c>
    </row>
    <row r="9">
      <c r="A9" t="n">
        <v>250</v>
      </c>
      <c r="B9" t="n">
        <v>123348258</v>
      </c>
      <c r="C9" t="n">
        <v>554677200</v>
      </c>
      <c r="D9" t="n">
        <v>644756698.04</v>
      </c>
      <c r="E9" t="n">
        <v>150434128.5</v>
      </c>
      <c r="F9" t="n">
        <v>1666680</v>
      </c>
      <c r="G9" t="n">
        <v>2844180.75</v>
      </c>
      <c r="H9" t="n">
        <v>10839147</v>
      </c>
      <c r="I9" t="n">
        <v>0</v>
      </c>
      <c r="J9" t="n">
        <v>554163.5</v>
      </c>
      <c r="K9" t="n">
        <v>0</v>
      </c>
      <c r="L9" t="n">
        <v>3506611.01</v>
      </c>
    </row>
    <row r="10">
      <c r="A10" t="n">
        <v>300</v>
      </c>
      <c r="B10" t="n">
        <v>130762764</v>
      </c>
      <c r="C10" t="n">
        <v>509604480</v>
      </c>
      <c r="D10" t="n">
        <v>641789330.05</v>
      </c>
      <c r="E10" t="n">
        <v>152723168.64</v>
      </c>
      <c r="F10" t="n">
        <v>1083342</v>
      </c>
      <c r="G10" t="n">
        <v>3170160</v>
      </c>
      <c r="H10" t="n">
        <v>8448891</v>
      </c>
      <c r="I10" t="n">
        <v>0</v>
      </c>
      <c r="J10" t="n">
        <v>524997</v>
      </c>
      <c r="K10" t="n">
        <v>0</v>
      </c>
      <c r="L10" t="n">
        <v>3754097.96</v>
      </c>
    </row>
    <row r="11">
      <c r="A11" t="n">
        <v>350</v>
      </c>
      <c r="B11" t="n">
        <v>135732564</v>
      </c>
      <c r="C11" t="n">
        <v>412529040</v>
      </c>
      <c r="D11" t="n">
        <v>536552978.71</v>
      </c>
      <c r="E11" t="n">
        <v>160433247.84</v>
      </c>
      <c r="F11" t="n">
        <v>958341</v>
      </c>
      <c r="G11" t="n">
        <v>3178485</v>
      </c>
      <c r="H11" t="n">
        <v>6523407</v>
      </c>
      <c r="I11" t="n">
        <v>0</v>
      </c>
      <c r="J11" t="n">
        <v>349998</v>
      </c>
      <c r="K11" t="n">
        <v>0</v>
      </c>
      <c r="L11" t="n">
        <v>3979573.2</v>
      </c>
    </row>
    <row r="12">
      <c r="A12" t="n">
        <v>400</v>
      </c>
      <c r="B12" t="n">
        <v>140473278</v>
      </c>
      <c r="C12" t="n">
        <v>385751520</v>
      </c>
      <c r="D12" t="n">
        <v>517639468.72</v>
      </c>
      <c r="E12" t="n">
        <v>156697114.9</v>
      </c>
      <c r="F12" t="n">
        <v>916674</v>
      </c>
      <c r="G12" t="n">
        <v>3111885</v>
      </c>
      <c r="H12" t="n">
        <v>1610103</v>
      </c>
      <c r="I12" t="n">
        <v>0</v>
      </c>
      <c r="J12" t="n">
        <v>408331</v>
      </c>
      <c r="K12" t="n">
        <v>0</v>
      </c>
      <c r="L12" t="n">
        <v>3636779.4</v>
      </c>
    </row>
    <row r="13">
      <c r="A13" t="n">
        <v>450</v>
      </c>
      <c r="B13" t="n">
        <v>114609528</v>
      </c>
      <c r="C13" t="n">
        <v>286818840</v>
      </c>
      <c r="D13" t="n">
        <v>394223624.68</v>
      </c>
      <c r="E13" t="n">
        <v>113021777.43</v>
      </c>
      <c r="F13" t="n">
        <v>1083342</v>
      </c>
      <c r="G13" t="n">
        <v>2414250</v>
      </c>
      <c r="H13" t="n">
        <v>1153630.5</v>
      </c>
      <c r="I13" t="n">
        <v>0</v>
      </c>
      <c r="J13" t="n">
        <v>524997</v>
      </c>
      <c r="K13" t="n">
        <v>0</v>
      </c>
      <c r="L13" t="n">
        <v>2748285</v>
      </c>
    </row>
    <row r="14">
      <c r="A14" t="n">
        <v>500</v>
      </c>
      <c r="B14" t="n">
        <v>66429000</v>
      </c>
      <c r="C14" t="n">
        <v>119001960</v>
      </c>
      <c r="D14" t="n">
        <v>167440449.8</v>
      </c>
      <c r="E14" t="n">
        <v>53996255.91</v>
      </c>
      <c r="F14" t="n">
        <v>833340</v>
      </c>
      <c r="G14" t="n">
        <v>1348095</v>
      </c>
      <c r="H14" t="n">
        <v>1502209.5</v>
      </c>
      <c r="I14" t="n">
        <v>0</v>
      </c>
      <c r="J14" t="n">
        <v>174999</v>
      </c>
      <c r="K14" t="n">
        <v>0</v>
      </c>
      <c r="L14" t="n">
        <v>1573234.2</v>
      </c>
    </row>
    <row r="15">
      <c r="A15" t="n">
        <v>550</v>
      </c>
      <c r="B15" t="n">
        <v>43392888</v>
      </c>
      <c r="C15" t="n">
        <v>65197440</v>
      </c>
      <c r="D15" t="n">
        <v>93056660.04000001</v>
      </c>
      <c r="E15" t="n">
        <v>23829135.47</v>
      </c>
      <c r="F15" t="n">
        <v>416670</v>
      </c>
      <c r="G15" t="n">
        <v>1120545</v>
      </c>
      <c r="H15" t="n">
        <v>995940</v>
      </c>
      <c r="I15" t="n">
        <v>0</v>
      </c>
      <c r="J15" t="n">
        <v>174999</v>
      </c>
      <c r="K15" t="n">
        <v>0</v>
      </c>
      <c r="L15" t="n">
        <v>1266613.2</v>
      </c>
    </row>
    <row r="16">
      <c r="A16" t="n">
        <v>600</v>
      </c>
      <c r="B16" t="n">
        <v>25246188</v>
      </c>
      <c r="C16" t="n">
        <v>30297960</v>
      </c>
      <c r="D16" t="n">
        <v>43858461.24</v>
      </c>
      <c r="E16" t="n">
        <v>14986201.36</v>
      </c>
      <c r="F16" t="n">
        <v>291669</v>
      </c>
      <c r="G16" t="n">
        <v>668220</v>
      </c>
      <c r="H16" t="n">
        <v>232386</v>
      </c>
      <c r="I16" t="n">
        <v>0</v>
      </c>
      <c r="J16" t="n">
        <v>0</v>
      </c>
      <c r="K16" t="n">
        <v>0</v>
      </c>
      <c r="L16" t="n">
        <v>655632</v>
      </c>
    </row>
    <row r="17">
      <c r="A17" t="n">
        <v>650</v>
      </c>
      <c r="B17" t="n">
        <v>9898218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273060</v>
      </c>
      <c r="H17" t="n">
        <v>232386</v>
      </c>
      <c r="I17" t="n">
        <v>0</v>
      </c>
      <c r="J17" t="n">
        <v>0</v>
      </c>
      <c r="K17" t="n">
        <v>0</v>
      </c>
      <c r="L17" t="n">
        <v>310860</v>
      </c>
    </row>
    <row r="18">
      <c r="A18" t="n">
        <v>700</v>
      </c>
      <c r="B18" t="n">
        <v>5008212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41497.5</v>
      </c>
      <c r="I18" t="n">
        <v>0</v>
      </c>
      <c r="J18" t="n">
        <v>0</v>
      </c>
      <c r="K18" t="n">
        <v>0</v>
      </c>
      <c r="L18" t="n">
        <v>127452.6</v>
      </c>
    </row>
    <row r="19">
      <c r="A19" t="n">
        <v>750</v>
      </c>
      <c r="B19" t="n">
        <v>2701710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43520.4</v>
      </c>
    </row>
    <row r="20">
      <c r="A20" t="n">
        <v>800</v>
      </c>
      <c r="B20" t="n">
        <v>1527174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796752</v>
      </c>
      <c r="C21" t="n">
        <v>388080</v>
      </c>
      <c r="D21" t="n">
        <v>561773.52</v>
      </c>
      <c r="E21" t="n">
        <v>0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64548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1586.52</v>
      </c>
      <c r="C4" t="n">
        <v>1191960</v>
      </c>
      <c r="D4" t="n">
        <v>936540</v>
      </c>
      <c r="E4" t="n">
        <v>1103400</v>
      </c>
      <c r="F4" t="n">
        <v>16</v>
      </c>
      <c r="G4" t="n">
        <v>22950</v>
      </c>
      <c r="H4" t="n">
        <v>480</v>
      </c>
      <c r="I4" t="n">
        <v>0</v>
      </c>
      <c r="J4" t="n">
        <v>2</v>
      </c>
      <c r="K4" t="n">
        <v>0</v>
      </c>
      <c r="L4" t="n">
        <v>56730</v>
      </c>
    </row>
    <row r="5">
      <c r="A5" t="n">
        <v>50</v>
      </c>
      <c r="B5" t="n">
        <v>3623.67</v>
      </c>
      <c r="C5" t="n">
        <v>1552824</v>
      </c>
      <c r="D5" t="n">
        <v>1220076</v>
      </c>
      <c r="E5" t="n">
        <v>1668600</v>
      </c>
      <c r="F5" t="n">
        <v>17</v>
      </c>
      <c r="G5" t="n">
        <v>18030</v>
      </c>
      <c r="H5" t="n">
        <v>1680</v>
      </c>
      <c r="I5" t="n">
        <v>0</v>
      </c>
      <c r="J5" t="n">
        <v>3</v>
      </c>
      <c r="K5" t="n">
        <v>0</v>
      </c>
      <c r="L5" t="n">
        <v>71370</v>
      </c>
    </row>
    <row r="6">
      <c r="A6" t="n">
        <v>100</v>
      </c>
      <c r="B6" t="n">
        <v>9071.91</v>
      </c>
      <c r="C6" t="n">
        <v>2203992</v>
      </c>
      <c r="D6" t="n">
        <v>1731708</v>
      </c>
      <c r="E6" t="n">
        <v>1750500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0</v>
      </c>
      <c r="L6" t="n">
        <v>97860</v>
      </c>
    </row>
    <row r="7">
      <c r="A7" t="n">
        <v>150</v>
      </c>
      <c r="B7" t="n">
        <v>17846.64</v>
      </c>
      <c r="C7" t="n">
        <v>2701944</v>
      </c>
      <c r="D7" t="n">
        <v>2122956</v>
      </c>
      <c r="E7" t="n">
        <v>1598400</v>
      </c>
      <c r="F7" t="n">
        <v>18</v>
      </c>
      <c r="G7" t="n">
        <v>56040</v>
      </c>
      <c r="H7" t="n">
        <v>3330</v>
      </c>
      <c r="I7" t="n">
        <v>0</v>
      </c>
      <c r="J7" t="n">
        <v>1</v>
      </c>
      <c r="K7" t="n">
        <v>0</v>
      </c>
      <c r="L7" t="n">
        <v>140670</v>
      </c>
    </row>
    <row r="8">
      <c r="A8" t="n">
        <v>200</v>
      </c>
      <c r="B8" t="n">
        <v>19211.58</v>
      </c>
      <c r="C8" t="n">
        <v>2825424</v>
      </c>
      <c r="D8" t="n">
        <v>2219976</v>
      </c>
      <c r="E8" t="n">
        <v>1526400</v>
      </c>
      <c r="F8" t="n">
        <v>15</v>
      </c>
      <c r="G8" t="n">
        <v>58230</v>
      </c>
      <c r="H8" t="n">
        <v>9690</v>
      </c>
      <c r="I8" t="n">
        <v>0</v>
      </c>
      <c r="J8" t="n">
        <v>7</v>
      </c>
      <c r="K8" t="n">
        <v>0</v>
      </c>
      <c r="L8" t="n">
        <v>140550</v>
      </c>
    </row>
    <row r="9">
      <c r="A9" t="n">
        <v>250</v>
      </c>
      <c r="B9" t="n">
        <v>18289.53</v>
      </c>
      <c r="C9" t="n">
        <v>3084480</v>
      </c>
      <c r="D9" t="n">
        <v>2423520</v>
      </c>
      <c r="E9" t="n">
        <v>1612800</v>
      </c>
      <c r="F9" t="n">
        <v>13</v>
      </c>
      <c r="G9" t="n">
        <v>52950</v>
      </c>
      <c r="H9" t="n">
        <v>15990</v>
      </c>
      <c r="I9" t="n">
        <v>0</v>
      </c>
      <c r="J9" t="n">
        <v>1</v>
      </c>
      <c r="K9" t="n">
        <v>0</v>
      </c>
      <c r="L9" t="n">
        <v>166680</v>
      </c>
    </row>
    <row r="10">
      <c r="A10" t="n">
        <v>300</v>
      </c>
      <c r="B10" t="n">
        <v>19344.51</v>
      </c>
      <c r="C10" t="n">
        <v>3691296</v>
      </c>
      <c r="D10" t="n">
        <v>2900304</v>
      </c>
      <c r="E10" t="n">
        <v>1610100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0</v>
      </c>
      <c r="L10" t="n">
        <v>180210</v>
      </c>
    </row>
    <row r="11">
      <c r="A11" t="n">
        <v>350</v>
      </c>
      <c r="B11" t="n">
        <v>23686.02</v>
      </c>
      <c r="C11" t="n">
        <v>3934728</v>
      </c>
      <c r="D11" t="n">
        <v>3091572</v>
      </c>
      <c r="E11" t="n">
        <v>1401300</v>
      </c>
      <c r="F11" t="n">
        <v>15</v>
      </c>
      <c r="G11" t="n">
        <v>89310</v>
      </c>
      <c r="H11" t="n">
        <v>17550</v>
      </c>
      <c r="I11" t="n">
        <v>0</v>
      </c>
      <c r="J11" t="n">
        <v>3</v>
      </c>
      <c r="K11" t="n">
        <v>0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3342240</v>
      </c>
      <c r="E12" t="n">
        <v>1206000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0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2811996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1082268</v>
      </c>
      <c r="E14" t="n">
        <v>306000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411840</v>
      </c>
      <c r="E15" t="n">
        <v>72000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20700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1630.65</v>
      </c>
      <c r="C5" t="n">
        <v>854053.2</v>
      </c>
      <c r="D5" t="n">
        <v>403845.16</v>
      </c>
      <c r="E5" t="n">
        <v>184046.58</v>
      </c>
      <c r="F5" t="n">
        <v>0.34</v>
      </c>
      <c r="G5" t="n">
        <v>0</v>
      </c>
      <c r="H5" t="n">
        <v>604.8</v>
      </c>
      <c r="I5" t="n">
        <v>0</v>
      </c>
      <c r="J5" t="n">
        <v>0.9</v>
      </c>
      <c r="K5" t="n">
        <v>0</v>
      </c>
      <c r="L5" t="n">
        <v>14987.7</v>
      </c>
    </row>
    <row r="6">
      <c r="A6" t="n">
        <v>100</v>
      </c>
      <c r="B6" t="n">
        <v>7257.53</v>
      </c>
      <c r="C6" t="n">
        <v>1983592.8</v>
      </c>
      <c r="D6" t="n">
        <v>877975.96</v>
      </c>
      <c r="E6" t="n">
        <v>295834.5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0</v>
      </c>
      <c r="L6" t="n">
        <v>36208.2</v>
      </c>
    </row>
    <row r="7">
      <c r="A7" t="n">
        <v>150</v>
      </c>
      <c r="B7" t="n">
        <v>16954.31</v>
      </c>
      <c r="C7" t="n">
        <v>2701944</v>
      </c>
      <c r="D7" t="n">
        <v>1354445.93</v>
      </c>
      <c r="E7" t="n">
        <v>339979.68</v>
      </c>
      <c r="F7" t="n">
        <v>10.8</v>
      </c>
      <c r="G7" t="n">
        <v>8406</v>
      </c>
      <c r="H7" t="n">
        <v>2430.9</v>
      </c>
      <c r="I7" t="n">
        <v>0</v>
      </c>
      <c r="J7" t="n">
        <v>0.7</v>
      </c>
      <c r="K7" t="n">
        <v>0</v>
      </c>
      <c r="L7" t="n">
        <v>84402</v>
      </c>
    </row>
    <row r="8">
      <c r="A8" t="n">
        <v>200</v>
      </c>
      <c r="B8" t="n">
        <v>19211.58</v>
      </c>
      <c r="C8" t="n">
        <v>2825424</v>
      </c>
      <c r="D8" t="n">
        <v>1633902.34</v>
      </c>
      <c r="E8" t="n">
        <v>374425.92</v>
      </c>
      <c r="F8" t="n">
        <v>14.25</v>
      </c>
      <c r="G8" t="n">
        <v>37849.5</v>
      </c>
      <c r="H8" t="n">
        <v>8236.5</v>
      </c>
      <c r="I8" t="n">
        <v>0</v>
      </c>
      <c r="J8" t="n">
        <v>5.95</v>
      </c>
      <c r="K8" t="n">
        <v>0</v>
      </c>
      <c r="L8" t="n">
        <v>99790.5</v>
      </c>
    </row>
    <row r="9">
      <c r="A9" t="n">
        <v>250</v>
      </c>
      <c r="B9" t="n">
        <v>18289.53</v>
      </c>
      <c r="C9" t="n">
        <v>3084480</v>
      </c>
      <c r="D9" t="n">
        <v>1946086.56</v>
      </c>
      <c r="E9" t="n">
        <v>431746.56</v>
      </c>
      <c r="F9" t="n">
        <v>13</v>
      </c>
      <c r="G9" t="n">
        <v>45007.5</v>
      </c>
      <c r="H9" t="n">
        <v>15990</v>
      </c>
      <c r="I9" t="n">
        <v>0</v>
      </c>
      <c r="J9" t="n">
        <v>0.95</v>
      </c>
      <c r="K9" t="n">
        <v>0</v>
      </c>
      <c r="L9" t="n">
        <v>135010.8</v>
      </c>
    </row>
    <row r="10">
      <c r="A10" t="n">
        <v>300</v>
      </c>
      <c r="B10" t="n">
        <v>19344.51</v>
      </c>
      <c r="C10" t="n">
        <v>3691296</v>
      </c>
      <c r="D10" t="n">
        <v>2523264.48</v>
      </c>
      <c r="E10" t="n">
        <v>466929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0</v>
      </c>
      <c r="L10" t="n">
        <v>160386.9</v>
      </c>
    </row>
    <row r="11">
      <c r="A11" t="n">
        <v>350</v>
      </c>
      <c r="B11" t="n">
        <v>23686.02</v>
      </c>
      <c r="C11" t="n">
        <v>3934728</v>
      </c>
      <c r="D11" t="n">
        <v>2777777.44</v>
      </c>
      <c r="E11" t="n">
        <v>574252.74</v>
      </c>
      <c r="F11" t="n">
        <v>15</v>
      </c>
      <c r="G11" t="n">
        <v>89310</v>
      </c>
      <c r="H11" t="n">
        <v>17550</v>
      </c>
      <c r="I11" t="n">
        <v>0</v>
      </c>
      <c r="J11" t="n">
        <v>3</v>
      </c>
      <c r="K11" t="n">
        <v>0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3098256.48</v>
      </c>
      <c r="E12" t="n">
        <v>576468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0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2669990.2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1051964.5</v>
      </c>
      <c r="E14" t="n">
        <v>174205.8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406074.24</v>
      </c>
      <c r="E15" t="n">
        <v>42933.6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12902.31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3587433.3</v>
      </c>
      <c r="C5" t="n">
        <v>46972926</v>
      </c>
      <c r="D5" t="n">
        <v>40921629.66</v>
      </c>
      <c r="E5" t="n">
        <v>33908741.9</v>
      </c>
      <c r="F5" t="n">
        <v>14166.78</v>
      </c>
      <c r="G5" t="n">
        <v>0</v>
      </c>
      <c r="H5" t="n">
        <v>167317.92</v>
      </c>
      <c r="I5" t="n">
        <v>0</v>
      </c>
      <c r="J5" t="n">
        <v>52499.7</v>
      </c>
      <c r="K5" t="n">
        <v>0</v>
      </c>
      <c r="L5" t="n">
        <v>141184.13</v>
      </c>
    </row>
    <row r="6">
      <c r="A6" t="n">
        <v>100</v>
      </c>
      <c r="B6" t="n">
        <v>15966561.6</v>
      </c>
      <c r="C6" t="n">
        <v>109097604</v>
      </c>
      <c r="D6" t="n">
        <v>88965303.62</v>
      </c>
      <c r="E6" t="n">
        <v>54504548.28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0</v>
      </c>
      <c r="L6" t="n">
        <v>341081.24</v>
      </c>
    </row>
    <row r="7">
      <c r="A7" t="n">
        <v>150</v>
      </c>
      <c r="B7" t="n">
        <v>37299477.6</v>
      </c>
      <c r="C7" t="n">
        <v>148606920</v>
      </c>
      <c r="D7" t="n">
        <v>137246005.88</v>
      </c>
      <c r="E7" t="n">
        <v>62637856.24</v>
      </c>
      <c r="F7" t="n">
        <v>450003.6</v>
      </c>
      <c r="G7" t="n">
        <v>155511</v>
      </c>
      <c r="H7" t="n">
        <v>672508.48</v>
      </c>
      <c r="I7" t="n">
        <v>0</v>
      </c>
      <c r="J7" t="n">
        <v>40833.1</v>
      </c>
      <c r="K7" t="n">
        <v>0</v>
      </c>
      <c r="L7" t="n">
        <v>795066.84</v>
      </c>
    </row>
    <row r="8">
      <c r="A8" t="n">
        <v>200</v>
      </c>
      <c r="B8" t="n">
        <v>42265476</v>
      </c>
      <c r="C8" t="n">
        <v>155398320</v>
      </c>
      <c r="D8" t="n">
        <v>165563323.71</v>
      </c>
      <c r="E8" t="n">
        <v>68984231.5</v>
      </c>
      <c r="F8" t="n">
        <v>593754.75</v>
      </c>
      <c r="G8" t="n">
        <v>700215.75</v>
      </c>
      <c r="H8" t="n">
        <v>2278627.72</v>
      </c>
      <c r="I8" t="n">
        <v>0</v>
      </c>
      <c r="J8" t="n">
        <v>347081.35</v>
      </c>
      <c r="K8" t="n">
        <v>0</v>
      </c>
      <c r="L8" t="n">
        <v>940026.51</v>
      </c>
    </row>
    <row r="9">
      <c r="A9" t="n">
        <v>250</v>
      </c>
      <c r="B9" t="n">
        <v>40236966</v>
      </c>
      <c r="C9" t="n">
        <v>169646400</v>
      </c>
      <c r="D9" t="n">
        <v>197196951.12</v>
      </c>
      <c r="E9" t="n">
        <v>79544986.20999999</v>
      </c>
      <c r="F9" t="n">
        <v>541671</v>
      </c>
      <c r="G9" t="n">
        <v>832638.75</v>
      </c>
      <c r="H9" t="n">
        <v>4423633.5</v>
      </c>
      <c r="I9" t="n">
        <v>0</v>
      </c>
      <c r="J9" t="n">
        <v>55416.35</v>
      </c>
      <c r="K9" t="n">
        <v>0</v>
      </c>
      <c r="L9" t="n">
        <v>1271801.74</v>
      </c>
    </row>
    <row r="10">
      <c r="A10" t="n">
        <v>300</v>
      </c>
      <c r="B10" t="n">
        <v>42557922</v>
      </c>
      <c r="C10" t="n">
        <v>203021280</v>
      </c>
      <c r="D10" t="n">
        <v>255682389.76</v>
      </c>
      <c r="E10" t="n">
        <v>86026998.95999999</v>
      </c>
      <c r="F10" t="n">
        <v>666672</v>
      </c>
      <c r="G10" t="n">
        <v>1158285</v>
      </c>
      <c r="H10" t="n">
        <v>3419394</v>
      </c>
      <c r="I10" t="n">
        <v>0</v>
      </c>
      <c r="J10" t="n">
        <v>524997</v>
      </c>
      <c r="K10" t="n">
        <v>0</v>
      </c>
      <c r="L10" t="n">
        <v>1510844.6</v>
      </c>
    </row>
    <row r="11">
      <c r="A11" t="n">
        <v>350</v>
      </c>
      <c r="B11" t="n">
        <v>52109244</v>
      </c>
      <c r="C11" t="n">
        <v>216410040</v>
      </c>
      <c r="D11" t="n">
        <v>281472188.2</v>
      </c>
      <c r="E11" t="n">
        <v>105800324.82</v>
      </c>
      <c r="F11" t="n">
        <v>625005</v>
      </c>
      <c r="G11" t="n">
        <v>1652235</v>
      </c>
      <c r="H11" t="n">
        <v>4855207.5</v>
      </c>
      <c r="I11" t="n">
        <v>0</v>
      </c>
      <c r="J11" t="n">
        <v>174999</v>
      </c>
      <c r="K11" t="n">
        <v>0</v>
      </c>
      <c r="L11" t="n">
        <v>2263626</v>
      </c>
    </row>
    <row r="12">
      <c r="A12" t="n">
        <v>400</v>
      </c>
      <c r="B12" t="n">
        <v>66161898</v>
      </c>
      <c r="C12" t="n">
        <v>233956800</v>
      </c>
      <c r="D12" t="n">
        <v>313946329.12</v>
      </c>
      <c r="E12" t="n">
        <v>106208464.32</v>
      </c>
      <c r="F12" t="n">
        <v>625005</v>
      </c>
      <c r="G12" t="n">
        <v>1945830</v>
      </c>
      <c r="H12" t="n">
        <v>722056.5</v>
      </c>
      <c r="I12" t="n">
        <v>0</v>
      </c>
      <c r="J12" t="n">
        <v>174999</v>
      </c>
      <c r="K12" t="n">
        <v>0</v>
      </c>
      <c r="L12" t="n">
        <v>2354340.6</v>
      </c>
    </row>
    <row r="13">
      <c r="A13" t="n">
        <v>450</v>
      </c>
      <c r="B13" t="n">
        <v>66594726</v>
      </c>
      <c r="C13" t="n">
        <v>196839720</v>
      </c>
      <c r="D13" t="n">
        <v>270550107.17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0</v>
      </c>
      <c r="L13" t="n">
        <v>1893702.6</v>
      </c>
    </row>
    <row r="14">
      <c r="A14" t="n">
        <v>500</v>
      </c>
      <c r="B14" t="n">
        <v>48674736</v>
      </c>
      <c r="C14" t="n">
        <v>75758760</v>
      </c>
      <c r="D14" t="n">
        <v>106595562.38</v>
      </c>
      <c r="E14" t="n">
        <v>32095676.59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0</v>
      </c>
      <c r="L14" t="n">
        <v>788454</v>
      </c>
    </row>
    <row r="15">
      <c r="A15" t="n">
        <v>550</v>
      </c>
      <c r="B15" t="n">
        <v>26013636</v>
      </c>
      <c r="C15" t="n">
        <v>28828800</v>
      </c>
      <c r="D15" t="n">
        <v>41147502.74</v>
      </c>
      <c r="E15" t="n">
        <v>7910086.46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0</v>
      </c>
      <c r="L15" t="n">
        <v>342511.2</v>
      </c>
    </row>
    <row r="16">
      <c r="A16" t="n">
        <v>600</v>
      </c>
      <c r="B16" t="n">
        <v>11339460</v>
      </c>
      <c r="C16" t="n">
        <v>7262640</v>
      </c>
      <c r="D16" t="n">
        <v>10513190.16</v>
      </c>
      <c r="E16" t="n">
        <v>2377121.59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0</v>
      </c>
      <c r="L16" t="n">
        <v>117279</v>
      </c>
    </row>
    <row r="17">
      <c r="A17" t="n">
        <v>650</v>
      </c>
      <c r="B17" t="n">
        <v>3262842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1261854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18369</v>
      </c>
    </row>
    <row r="19">
      <c r="A19" t="n">
        <v>750</v>
      </c>
      <c r="B19" t="n">
        <v>537372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333828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261360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106326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29106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34502.4</v>
      </c>
      <c r="C4" t="n">
        <v>6440616</v>
      </c>
      <c r="D4" t="n">
        <v>5060484</v>
      </c>
      <c r="E4" t="n">
        <v>1368000</v>
      </c>
      <c r="F4" t="n">
        <v>11</v>
      </c>
      <c r="G4" t="n">
        <v>90870</v>
      </c>
      <c r="H4" t="n">
        <v>16980</v>
      </c>
      <c r="I4" t="n">
        <v>0</v>
      </c>
      <c r="J4" t="n">
        <v>5</v>
      </c>
      <c r="K4" t="n">
        <v>0</v>
      </c>
      <c r="L4" t="n">
        <v>307800</v>
      </c>
    </row>
    <row r="5">
      <c r="A5" t="n">
        <v>50</v>
      </c>
      <c r="B5" t="n">
        <v>45920.7</v>
      </c>
      <c r="C5" t="n">
        <v>5694696</v>
      </c>
      <c r="D5" t="n">
        <v>4474404</v>
      </c>
      <c r="E5" t="n">
        <v>1035000</v>
      </c>
      <c r="F5" t="n">
        <v>21</v>
      </c>
      <c r="G5" t="n">
        <v>110610</v>
      </c>
      <c r="H5" t="n">
        <v>16500</v>
      </c>
      <c r="I5" t="n">
        <v>0</v>
      </c>
      <c r="J5" t="n">
        <v>13</v>
      </c>
      <c r="K5" t="n">
        <v>0</v>
      </c>
      <c r="L5" t="n">
        <v>339360</v>
      </c>
    </row>
    <row r="6">
      <c r="A6" t="n">
        <v>100</v>
      </c>
      <c r="B6" t="n">
        <v>34023.69</v>
      </c>
      <c r="C6" t="n">
        <v>3866688</v>
      </c>
      <c r="D6" t="n">
        <v>3038112</v>
      </c>
      <c r="E6" t="n">
        <v>567900</v>
      </c>
      <c r="F6" t="n">
        <v>10</v>
      </c>
      <c r="G6" t="n">
        <v>100650</v>
      </c>
      <c r="H6" t="n">
        <v>15060</v>
      </c>
      <c r="I6" t="n">
        <v>0</v>
      </c>
      <c r="J6" t="n">
        <v>4</v>
      </c>
      <c r="K6" t="n">
        <v>0</v>
      </c>
      <c r="L6" t="n">
        <v>225120</v>
      </c>
    </row>
    <row r="7">
      <c r="A7" t="n">
        <v>150</v>
      </c>
      <c r="B7" t="n">
        <v>20636.46</v>
      </c>
      <c r="C7" t="n">
        <v>2223144</v>
      </c>
      <c r="D7" t="n">
        <v>1746756</v>
      </c>
      <c r="E7" t="n">
        <v>278100</v>
      </c>
      <c r="F7" t="n">
        <v>18</v>
      </c>
      <c r="G7" t="n">
        <v>58230</v>
      </c>
      <c r="H7" t="n">
        <v>13500</v>
      </c>
      <c r="I7" t="n">
        <v>0</v>
      </c>
      <c r="J7" t="n">
        <v>6</v>
      </c>
      <c r="K7" t="n">
        <v>0</v>
      </c>
      <c r="L7" t="n">
        <v>163200</v>
      </c>
    </row>
    <row r="8">
      <c r="A8" t="n">
        <v>200</v>
      </c>
      <c r="B8" t="n">
        <v>12206.25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18750</v>
      </c>
      <c r="I8" t="n">
        <v>0</v>
      </c>
      <c r="J8" t="n">
        <v>1</v>
      </c>
      <c r="K8" t="n">
        <v>0</v>
      </c>
      <c r="L8" t="n">
        <v>90120</v>
      </c>
    </row>
    <row r="9">
      <c r="A9" t="n">
        <v>250</v>
      </c>
      <c r="B9" t="n">
        <v>7272.09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0</v>
      </c>
      <c r="L9" t="n">
        <v>85890</v>
      </c>
    </row>
    <row r="10">
      <c r="A10" t="n">
        <v>300</v>
      </c>
      <c r="B10" t="n">
        <v>2027.43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28950</v>
      </c>
    </row>
    <row r="11">
      <c r="A11" t="n">
        <v>350</v>
      </c>
      <c r="B11" t="n">
        <v>95.94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20664.31</v>
      </c>
      <c r="C5" t="n">
        <v>3132082.8</v>
      </c>
      <c r="D5" t="n">
        <v>1481027.72</v>
      </c>
      <c r="E5" t="n">
        <v>114160.5</v>
      </c>
      <c r="F5" t="n">
        <v>0.42</v>
      </c>
      <c r="G5" t="n">
        <v>0</v>
      </c>
      <c r="H5" t="n">
        <v>5940</v>
      </c>
      <c r="I5" t="n">
        <v>0</v>
      </c>
      <c r="J5" t="n">
        <v>3.9</v>
      </c>
      <c r="K5" t="n">
        <v>0</v>
      </c>
      <c r="L5" t="n">
        <v>71265.60000000001</v>
      </c>
    </row>
    <row r="6">
      <c r="A6" t="n">
        <v>100</v>
      </c>
      <c r="B6" t="n">
        <v>27218.95</v>
      </c>
      <c r="C6" t="n">
        <v>3480019.2</v>
      </c>
      <c r="D6" t="n">
        <v>1540322.78</v>
      </c>
      <c r="E6" t="n">
        <v>95975.10000000001</v>
      </c>
      <c r="F6" t="n">
        <v>1</v>
      </c>
      <c r="G6" t="n">
        <v>5032.5</v>
      </c>
      <c r="H6" t="n">
        <v>8584.200000000001</v>
      </c>
      <c r="I6" t="n">
        <v>0</v>
      </c>
      <c r="J6" t="n">
        <v>2</v>
      </c>
      <c r="K6" t="n">
        <v>0</v>
      </c>
      <c r="L6" t="n">
        <v>83294.39999999999</v>
      </c>
    </row>
    <row r="7">
      <c r="A7" t="n">
        <v>150</v>
      </c>
      <c r="B7" t="n">
        <v>19604.64</v>
      </c>
      <c r="C7" t="n">
        <v>2223144</v>
      </c>
      <c r="D7" t="n">
        <v>1114430.33</v>
      </c>
      <c r="E7" t="n">
        <v>59151.87</v>
      </c>
      <c r="F7" t="n">
        <v>10.8</v>
      </c>
      <c r="G7" t="n">
        <v>8734.5</v>
      </c>
      <c r="H7" t="n">
        <v>9855</v>
      </c>
      <c r="I7" t="n">
        <v>0</v>
      </c>
      <c r="J7" t="n">
        <v>4.2</v>
      </c>
      <c r="K7" t="n">
        <v>0</v>
      </c>
      <c r="L7" t="n">
        <v>97920</v>
      </c>
    </row>
    <row r="8">
      <c r="A8" t="n">
        <v>200</v>
      </c>
      <c r="B8" t="n">
        <v>12206.25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15937.5</v>
      </c>
      <c r="I8" t="n">
        <v>0</v>
      </c>
      <c r="J8" t="n">
        <v>0.85</v>
      </c>
      <c r="K8" t="n">
        <v>0</v>
      </c>
      <c r="L8" t="n">
        <v>63985.2</v>
      </c>
    </row>
    <row r="9">
      <c r="A9" t="n">
        <v>250</v>
      </c>
      <c r="B9" t="n">
        <v>7272.09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0</v>
      </c>
      <c r="L9" t="n">
        <v>69570.89999999999</v>
      </c>
    </row>
    <row r="10">
      <c r="A10" t="n">
        <v>300</v>
      </c>
      <c r="B10" t="n">
        <v>2027.43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25765.5</v>
      </c>
    </row>
    <row r="11">
      <c r="A11" t="n">
        <v>350</v>
      </c>
      <c r="B11" t="n">
        <v>95.94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45461493</v>
      </c>
      <c r="C5" t="n">
        <v>172264554</v>
      </c>
      <c r="D5" t="n">
        <v>150072539.27</v>
      </c>
      <c r="E5" t="n">
        <v>21032930.52</v>
      </c>
      <c r="F5" t="n">
        <v>17500.14</v>
      </c>
      <c r="G5" t="n">
        <v>0</v>
      </c>
      <c r="H5" t="n">
        <v>1643301</v>
      </c>
      <c r="I5" t="n">
        <v>0</v>
      </c>
      <c r="J5" t="n">
        <v>227498.7</v>
      </c>
      <c r="K5" t="n">
        <v>0</v>
      </c>
      <c r="L5" t="n">
        <v>671321.95</v>
      </c>
    </row>
    <row r="6">
      <c r="A6" t="n">
        <v>100</v>
      </c>
      <c r="B6" t="n">
        <v>59881694.4</v>
      </c>
      <c r="C6" t="n">
        <v>191401056</v>
      </c>
      <c r="D6" t="n">
        <v>156080907.7</v>
      </c>
      <c r="E6" t="n">
        <v>17682452.42</v>
      </c>
      <c r="F6" t="n">
        <v>41667</v>
      </c>
      <c r="G6" t="n">
        <v>93101.25</v>
      </c>
      <c r="H6" t="n">
        <v>2374818.93</v>
      </c>
      <c r="I6" t="n">
        <v>0</v>
      </c>
      <c r="J6" t="n">
        <v>116666</v>
      </c>
      <c r="K6" t="n">
        <v>0</v>
      </c>
      <c r="L6" t="n">
        <v>784633.25</v>
      </c>
    </row>
    <row r="7">
      <c r="A7" t="n">
        <v>150</v>
      </c>
      <c r="B7" t="n">
        <v>43130201.4</v>
      </c>
      <c r="C7" t="n">
        <v>122272920</v>
      </c>
      <c r="D7" t="n">
        <v>112925225.14</v>
      </c>
      <c r="E7" t="n">
        <v>10898140.53</v>
      </c>
      <c r="F7" t="n">
        <v>450003.6</v>
      </c>
      <c r="G7" t="n">
        <v>161588.25</v>
      </c>
      <c r="H7" t="n">
        <v>2726385.75</v>
      </c>
      <c r="I7" t="n">
        <v>0</v>
      </c>
      <c r="J7" t="n">
        <v>244998.6</v>
      </c>
      <c r="K7" t="n">
        <v>0</v>
      </c>
      <c r="L7" t="n">
        <v>922406.4</v>
      </c>
    </row>
    <row r="8">
      <c r="A8" t="n">
        <v>200</v>
      </c>
      <c r="B8" t="n">
        <v>26853750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4409109.38</v>
      </c>
      <c r="I8" t="n">
        <v>0</v>
      </c>
      <c r="J8" t="n">
        <v>49583.05</v>
      </c>
      <c r="K8" t="n">
        <v>0</v>
      </c>
      <c r="L8" t="n">
        <v>602740.58</v>
      </c>
    </row>
    <row r="9">
      <c r="A9" t="n">
        <v>250</v>
      </c>
      <c r="B9" t="n">
        <v>15998598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0</v>
      </c>
      <c r="L9" t="n">
        <v>655357.88</v>
      </c>
    </row>
    <row r="10">
      <c r="A10" t="n">
        <v>300</v>
      </c>
      <c r="B10" t="n">
        <v>4460346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0</v>
      </c>
      <c r="L10" t="n">
        <v>242711.01</v>
      </c>
    </row>
    <row r="11">
      <c r="A11" t="n">
        <v>350</v>
      </c>
      <c r="B11" t="n">
        <v>211068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157500</v>
      </c>
      <c r="F4" t="n">
        <v>2</v>
      </c>
      <c r="G4" t="n">
        <v>3930</v>
      </c>
      <c r="H4" t="n">
        <v>3090</v>
      </c>
      <c r="I4" t="n">
        <v>0</v>
      </c>
      <c r="J4" t="n">
        <v>0</v>
      </c>
      <c r="K4" t="n">
        <v>0</v>
      </c>
      <c r="L4" t="n">
        <v>14850</v>
      </c>
    </row>
    <row r="5">
      <c r="A5" t="n">
        <v>50</v>
      </c>
      <c r="B5" t="n">
        <v>252.36</v>
      </c>
      <c r="C5" t="n">
        <v>345240</v>
      </c>
      <c r="D5" t="n">
        <v>271260</v>
      </c>
      <c r="E5" t="n">
        <v>202500</v>
      </c>
      <c r="F5" t="n">
        <v>4</v>
      </c>
      <c r="G5" t="n">
        <v>4710</v>
      </c>
      <c r="H5" t="n">
        <v>4680</v>
      </c>
      <c r="I5" t="n">
        <v>0</v>
      </c>
      <c r="J5" t="n">
        <v>0</v>
      </c>
      <c r="K5" t="n">
        <v>0</v>
      </c>
      <c r="L5" t="n">
        <v>13650</v>
      </c>
    </row>
    <row r="6">
      <c r="A6" t="n">
        <v>100</v>
      </c>
      <c r="B6" t="n">
        <v>285.3</v>
      </c>
      <c r="C6" t="n">
        <v>296352</v>
      </c>
      <c r="D6" t="n">
        <v>232848</v>
      </c>
      <c r="E6" t="n">
        <v>180000</v>
      </c>
      <c r="F6" t="n">
        <v>5</v>
      </c>
      <c r="G6" t="n">
        <v>7110</v>
      </c>
      <c r="H6" t="n">
        <v>4530</v>
      </c>
      <c r="I6" t="n">
        <v>0</v>
      </c>
      <c r="J6" t="n">
        <v>1</v>
      </c>
      <c r="K6" t="n">
        <v>0</v>
      </c>
      <c r="L6" t="n">
        <v>15690</v>
      </c>
    </row>
    <row r="7">
      <c r="A7" t="n">
        <v>150</v>
      </c>
      <c r="B7" t="n">
        <v>430.83</v>
      </c>
      <c r="C7" t="n">
        <v>301896</v>
      </c>
      <c r="D7" t="n">
        <v>237204</v>
      </c>
      <c r="E7" t="n">
        <v>165600</v>
      </c>
      <c r="F7" t="n">
        <v>6</v>
      </c>
      <c r="G7" t="n">
        <v>7380</v>
      </c>
      <c r="H7" t="n">
        <v>2340</v>
      </c>
      <c r="I7" t="n">
        <v>0</v>
      </c>
      <c r="J7" t="n">
        <v>1</v>
      </c>
      <c r="K7" t="n">
        <v>0</v>
      </c>
      <c r="L7" t="n">
        <v>14640</v>
      </c>
    </row>
    <row r="8">
      <c r="A8" t="n">
        <v>200</v>
      </c>
      <c r="B8" t="n">
        <v>1176.48</v>
      </c>
      <c r="C8" t="n">
        <v>327600</v>
      </c>
      <c r="D8" t="n">
        <v>257400</v>
      </c>
      <c r="E8" t="n">
        <v>242100</v>
      </c>
      <c r="F8" t="n">
        <v>7</v>
      </c>
      <c r="G8" t="n">
        <v>7500</v>
      </c>
      <c r="H8" t="n">
        <v>2310</v>
      </c>
      <c r="I8" t="n">
        <v>0</v>
      </c>
      <c r="J8" t="n">
        <v>1</v>
      </c>
      <c r="K8" t="n">
        <v>0</v>
      </c>
      <c r="L8" t="n">
        <v>16530</v>
      </c>
    </row>
    <row r="9">
      <c r="A9" t="n">
        <v>250</v>
      </c>
      <c r="B9" t="n">
        <v>2296.08</v>
      </c>
      <c r="C9" t="n">
        <v>382032</v>
      </c>
      <c r="D9" t="n">
        <v>300168</v>
      </c>
      <c r="E9" t="n">
        <v>247500</v>
      </c>
      <c r="F9" t="n">
        <v>3</v>
      </c>
      <c r="G9" t="n">
        <v>8310</v>
      </c>
      <c r="H9" t="n">
        <v>2130</v>
      </c>
      <c r="I9" t="n">
        <v>0</v>
      </c>
      <c r="J9" t="n">
        <v>0</v>
      </c>
      <c r="K9" t="n">
        <v>0</v>
      </c>
      <c r="L9" t="n">
        <v>21660</v>
      </c>
    </row>
    <row r="10">
      <c r="A10" t="n">
        <v>300</v>
      </c>
      <c r="B10" t="n">
        <v>3243.06</v>
      </c>
      <c r="C10" t="n">
        <v>484344</v>
      </c>
      <c r="D10" t="n">
        <v>380556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28920</v>
      </c>
    </row>
    <row r="11">
      <c r="A11" t="n">
        <v>350</v>
      </c>
      <c r="B11" t="n">
        <v>3845.07</v>
      </c>
      <c r="C11" t="n">
        <v>580608</v>
      </c>
      <c r="D11" t="n">
        <v>456192</v>
      </c>
      <c r="E11" t="n">
        <v>352800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574992</v>
      </c>
      <c r="E12" t="n">
        <v>402300</v>
      </c>
      <c r="F12" t="n">
        <v>6</v>
      </c>
      <c r="G12" t="n">
        <v>22260</v>
      </c>
      <c r="H12" t="n">
        <v>3090</v>
      </c>
      <c r="I12" t="n">
        <v>0</v>
      </c>
      <c r="J12" t="n">
        <v>2</v>
      </c>
      <c r="K12" t="n">
        <v>0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496980</v>
      </c>
      <c r="E13" t="n">
        <v>234000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0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499752</v>
      </c>
      <c r="E14" t="n">
        <v>201600</v>
      </c>
      <c r="F14" t="n">
        <v>11</v>
      </c>
      <c r="G14" t="n">
        <v>23280</v>
      </c>
      <c r="H14" t="n">
        <v>5250</v>
      </c>
      <c r="I14" t="n">
        <v>0</v>
      </c>
      <c r="J14" t="n">
        <v>2</v>
      </c>
      <c r="K14" t="n">
        <v>0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472032</v>
      </c>
      <c r="E15" t="n">
        <v>143100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0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109800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45900</v>
      </c>
      <c r="F17" t="n">
        <v>2</v>
      </c>
      <c r="G17" t="n">
        <v>10770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113.56</v>
      </c>
      <c r="C5" t="n">
        <v>189882</v>
      </c>
      <c r="D5" t="n">
        <v>89787.06</v>
      </c>
      <c r="E5" t="n">
        <v>22335.75</v>
      </c>
      <c r="F5" t="n">
        <v>0.08</v>
      </c>
      <c r="G5" t="n">
        <v>0</v>
      </c>
      <c r="H5" t="n">
        <v>1684.8</v>
      </c>
      <c r="I5" t="n">
        <v>0</v>
      </c>
      <c r="J5" t="n">
        <v>0</v>
      </c>
      <c r="K5" t="n">
        <v>0</v>
      </c>
      <c r="L5" t="n">
        <v>2866.5</v>
      </c>
    </row>
    <row r="6">
      <c r="A6" t="n">
        <v>100</v>
      </c>
      <c r="B6" t="n">
        <v>228.24</v>
      </c>
      <c r="C6" t="n">
        <v>266716.8</v>
      </c>
      <c r="D6" t="n">
        <v>118053.94</v>
      </c>
      <c r="E6" t="n">
        <v>30420</v>
      </c>
      <c r="F6" t="n">
        <v>0.5</v>
      </c>
      <c r="G6" t="n">
        <v>355.5</v>
      </c>
      <c r="H6" t="n">
        <v>2582.1</v>
      </c>
      <c r="I6" t="n">
        <v>0</v>
      </c>
      <c r="J6" t="n">
        <v>0.5</v>
      </c>
      <c r="K6" t="n">
        <v>0</v>
      </c>
      <c r="L6" t="n">
        <v>5805.3</v>
      </c>
    </row>
    <row r="7">
      <c r="A7" t="n">
        <v>150</v>
      </c>
      <c r="B7" t="n">
        <v>409.29</v>
      </c>
      <c r="C7" t="n">
        <v>301896</v>
      </c>
      <c r="D7" t="n">
        <v>151336.15</v>
      </c>
      <c r="E7" t="n">
        <v>35223.12</v>
      </c>
      <c r="F7" t="n">
        <v>3.6</v>
      </c>
      <c r="G7" t="n">
        <v>1107</v>
      </c>
      <c r="H7" t="n">
        <v>1708.2</v>
      </c>
      <c r="I7" t="n">
        <v>0</v>
      </c>
      <c r="J7" t="n">
        <v>0.7</v>
      </c>
      <c r="K7" t="n">
        <v>0</v>
      </c>
      <c r="L7" t="n">
        <v>8784</v>
      </c>
    </row>
    <row r="8">
      <c r="A8" t="n">
        <v>200</v>
      </c>
      <c r="B8" t="n">
        <v>1176.48</v>
      </c>
      <c r="C8" t="n">
        <v>327600</v>
      </c>
      <c r="D8" t="n">
        <v>189446.4</v>
      </c>
      <c r="E8" t="n">
        <v>59387.13</v>
      </c>
      <c r="F8" t="n">
        <v>6.65</v>
      </c>
      <c r="G8" t="n">
        <v>4875</v>
      </c>
      <c r="H8" t="n">
        <v>1963.5</v>
      </c>
      <c r="I8" t="n">
        <v>0</v>
      </c>
      <c r="J8" t="n">
        <v>0.85</v>
      </c>
      <c r="K8" t="n">
        <v>0</v>
      </c>
      <c r="L8" t="n">
        <v>11736.3</v>
      </c>
    </row>
    <row r="9">
      <c r="A9" t="n">
        <v>250</v>
      </c>
      <c r="B9" t="n">
        <v>2296.08</v>
      </c>
      <c r="C9" t="n">
        <v>382032</v>
      </c>
      <c r="D9" t="n">
        <v>241034.9</v>
      </c>
      <c r="E9" t="n">
        <v>66255.75</v>
      </c>
      <c r="F9" t="n">
        <v>3</v>
      </c>
      <c r="G9" t="n">
        <v>7063.5</v>
      </c>
      <c r="H9" t="n">
        <v>2130</v>
      </c>
      <c r="I9" t="n">
        <v>0</v>
      </c>
      <c r="J9" t="n">
        <v>0</v>
      </c>
      <c r="K9" t="n">
        <v>0</v>
      </c>
      <c r="L9" t="n">
        <v>17544.6</v>
      </c>
    </row>
    <row r="10">
      <c r="A10" t="n">
        <v>300</v>
      </c>
      <c r="B10" t="n">
        <v>3243.06</v>
      </c>
      <c r="C10" t="n">
        <v>484344</v>
      </c>
      <c r="D10" t="n">
        <v>331083.72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25738.8</v>
      </c>
    </row>
    <row r="11">
      <c r="A11" t="n">
        <v>350</v>
      </c>
      <c r="B11" t="n">
        <v>3845.07</v>
      </c>
      <c r="C11" t="n">
        <v>580608</v>
      </c>
      <c r="D11" t="n">
        <v>409888.51</v>
      </c>
      <c r="E11" t="n">
        <v>144577.44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533017.58</v>
      </c>
      <c r="E12" t="n">
        <v>192299.4</v>
      </c>
      <c r="F12" t="n">
        <v>6</v>
      </c>
      <c r="G12" t="n">
        <v>22260</v>
      </c>
      <c r="H12" t="n">
        <v>3090</v>
      </c>
      <c r="I12" t="n">
        <v>0</v>
      </c>
      <c r="J12" t="n">
        <v>2</v>
      </c>
      <c r="K12" t="n">
        <v>0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471882.51</v>
      </c>
      <c r="E13" t="n">
        <v>123832.8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0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485758.94</v>
      </c>
      <c r="E14" t="n">
        <v>114770.88</v>
      </c>
      <c r="F14" t="n">
        <v>11</v>
      </c>
      <c r="G14" t="n">
        <v>23280</v>
      </c>
      <c r="H14" t="n">
        <v>5250</v>
      </c>
      <c r="I14" t="n">
        <v>0</v>
      </c>
      <c r="J14" t="n">
        <v>2</v>
      </c>
      <c r="K14" t="n">
        <v>0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465423.55</v>
      </c>
      <c r="E15" t="n">
        <v>85330.53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0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68438.34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34112.88</v>
      </c>
      <c r="F17" t="n">
        <v>2</v>
      </c>
      <c r="G17" t="n">
        <v>10770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249836.4</v>
      </c>
      <c r="C5" t="n">
        <v>10443510</v>
      </c>
      <c r="D5" t="n">
        <v>9098122.789999999</v>
      </c>
      <c r="E5" t="n">
        <v>4115138.58</v>
      </c>
      <c r="F5" t="n">
        <v>3333.36</v>
      </c>
      <c r="G5" t="n">
        <v>0</v>
      </c>
      <c r="H5" t="n">
        <v>466099.92</v>
      </c>
      <c r="I5" t="n">
        <v>0</v>
      </c>
      <c r="J5" t="n">
        <v>0</v>
      </c>
      <c r="K5" t="n">
        <v>0</v>
      </c>
      <c r="L5" t="n">
        <v>27002.43</v>
      </c>
    </row>
    <row r="6">
      <c r="A6" t="n">
        <v>100</v>
      </c>
      <c r="B6" t="n">
        <v>502128</v>
      </c>
      <c r="C6" t="n">
        <v>14669424</v>
      </c>
      <c r="D6" t="n">
        <v>11962405.33</v>
      </c>
      <c r="E6" t="n">
        <v>5604580.8</v>
      </c>
      <c r="F6" t="n">
        <v>20833.5</v>
      </c>
      <c r="G6" t="n">
        <v>6576.75</v>
      </c>
      <c r="H6" t="n">
        <v>714337.96</v>
      </c>
      <c r="I6" t="n">
        <v>0</v>
      </c>
      <c r="J6" t="n">
        <v>29166.5</v>
      </c>
      <c r="K6" t="n">
        <v>0</v>
      </c>
      <c r="L6" t="n">
        <v>54685.93</v>
      </c>
    </row>
    <row r="7">
      <c r="A7" t="n">
        <v>150</v>
      </c>
      <c r="B7" t="n">
        <v>900434.7</v>
      </c>
      <c r="C7" t="n">
        <v>16604280</v>
      </c>
      <c r="D7" t="n">
        <v>15334892.28</v>
      </c>
      <c r="E7" t="n">
        <v>6489507.63</v>
      </c>
      <c r="F7" t="n">
        <v>150001.2</v>
      </c>
      <c r="G7" t="n">
        <v>20479.5</v>
      </c>
      <c r="H7" t="n">
        <v>472573.53</v>
      </c>
      <c r="I7" t="n">
        <v>0</v>
      </c>
      <c r="J7" t="n">
        <v>40833.1</v>
      </c>
      <c r="K7" t="n">
        <v>0</v>
      </c>
      <c r="L7" t="n">
        <v>82745.28</v>
      </c>
    </row>
    <row r="8">
      <c r="A8" t="n">
        <v>200</v>
      </c>
      <c r="B8" t="n">
        <v>2588256</v>
      </c>
      <c r="C8" t="n">
        <v>18018000</v>
      </c>
      <c r="D8" t="n">
        <v>19196603.71</v>
      </c>
      <c r="E8" t="n">
        <v>10941484.83</v>
      </c>
      <c r="F8" t="n">
        <v>277085.55</v>
      </c>
      <c r="G8" t="n">
        <v>90187.5</v>
      </c>
      <c r="H8" t="n">
        <v>543202.27</v>
      </c>
      <c r="I8" t="n">
        <v>0</v>
      </c>
      <c r="J8" t="n">
        <v>49583.05</v>
      </c>
      <c r="K8" t="n">
        <v>0</v>
      </c>
      <c r="L8" t="n">
        <v>110555.95</v>
      </c>
    </row>
    <row r="9">
      <c r="A9" t="n">
        <v>250</v>
      </c>
      <c r="B9" t="n">
        <v>5051376</v>
      </c>
      <c r="C9" t="n">
        <v>21011760</v>
      </c>
      <c r="D9" t="n">
        <v>24424066.82</v>
      </c>
      <c r="E9" t="n">
        <v>12206959.38</v>
      </c>
      <c r="F9" t="n">
        <v>125001</v>
      </c>
      <c r="G9" t="n">
        <v>130674.75</v>
      </c>
      <c r="H9" t="n">
        <v>589264.5</v>
      </c>
      <c r="I9" t="n">
        <v>0</v>
      </c>
      <c r="J9" t="n">
        <v>0</v>
      </c>
      <c r="K9" t="n">
        <v>0</v>
      </c>
      <c r="L9" t="n">
        <v>165270.13</v>
      </c>
    </row>
    <row r="10">
      <c r="A10" t="n">
        <v>300</v>
      </c>
      <c r="B10" t="n">
        <v>7134732</v>
      </c>
      <c r="C10" t="n">
        <v>26638920</v>
      </c>
      <c r="D10" t="n">
        <v>33548713.35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0</v>
      </c>
      <c r="L10" t="n">
        <v>242459.5</v>
      </c>
    </row>
    <row r="11">
      <c r="A11" t="n">
        <v>350</v>
      </c>
      <c r="B11" t="n">
        <v>8459154</v>
      </c>
      <c r="C11" t="n">
        <v>31933440</v>
      </c>
      <c r="D11" t="n">
        <v>41534002.92</v>
      </c>
      <c r="E11" t="n">
        <v>26636947.55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371053.8</v>
      </c>
    </row>
    <row r="12">
      <c r="A12" t="n">
        <v>400</v>
      </c>
      <c r="B12" t="n">
        <v>9669528</v>
      </c>
      <c r="C12" t="n">
        <v>40249440</v>
      </c>
      <c r="D12" t="n">
        <v>54010671.79</v>
      </c>
      <c r="E12" t="n">
        <v>35429241.46</v>
      </c>
      <c r="F12" t="n">
        <v>250002</v>
      </c>
      <c r="G12" t="n">
        <v>411810</v>
      </c>
      <c r="H12" t="n">
        <v>854848.5</v>
      </c>
      <c r="I12" t="n">
        <v>0</v>
      </c>
      <c r="J12" t="n">
        <v>116666</v>
      </c>
      <c r="K12" t="n">
        <v>0</v>
      </c>
      <c r="L12" t="n">
        <v>439443</v>
      </c>
    </row>
    <row r="13">
      <c r="A13" t="n">
        <v>450</v>
      </c>
      <c r="B13" t="n">
        <v>9618048</v>
      </c>
      <c r="C13" t="n">
        <v>34788600</v>
      </c>
      <c r="D13" t="n">
        <v>47815854.74</v>
      </c>
      <c r="E13" t="n">
        <v>22814955.07</v>
      </c>
      <c r="F13" t="n">
        <v>166668</v>
      </c>
      <c r="G13" t="n">
        <v>276390</v>
      </c>
      <c r="H13" t="n">
        <v>995940</v>
      </c>
      <c r="I13" t="n">
        <v>0</v>
      </c>
      <c r="J13" t="n">
        <v>174999</v>
      </c>
      <c r="K13" t="n">
        <v>0</v>
      </c>
      <c r="L13" t="n">
        <v>413161.2</v>
      </c>
    </row>
    <row r="14">
      <c r="A14" t="n">
        <v>500</v>
      </c>
      <c r="B14" t="n">
        <v>9865350</v>
      </c>
      <c r="C14" t="n">
        <v>34982640</v>
      </c>
      <c r="D14" t="n">
        <v>49221953.8</v>
      </c>
      <c r="E14" t="n">
        <v>21145386.93</v>
      </c>
      <c r="F14" t="n">
        <v>458337</v>
      </c>
      <c r="G14" t="n">
        <v>430680</v>
      </c>
      <c r="H14" t="n">
        <v>1452412.5</v>
      </c>
      <c r="I14" t="n">
        <v>0</v>
      </c>
      <c r="J14" t="n">
        <v>116666</v>
      </c>
      <c r="K14" t="n">
        <v>0</v>
      </c>
      <c r="L14" t="n">
        <v>662131.8</v>
      </c>
    </row>
    <row r="15">
      <c r="A15" t="n">
        <v>550</v>
      </c>
      <c r="B15" t="n">
        <v>14264514</v>
      </c>
      <c r="C15" t="n">
        <v>33042240</v>
      </c>
      <c r="D15" t="n">
        <v>47161368.52</v>
      </c>
      <c r="E15" t="n">
        <v>15721296.85</v>
      </c>
      <c r="F15" t="n">
        <v>333336</v>
      </c>
      <c r="G15" t="n">
        <v>625485</v>
      </c>
      <c r="H15" t="n">
        <v>995940</v>
      </c>
      <c r="I15" t="n">
        <v>0</v>
      </c>
      <c r="J15" t="n">
        <v>0</v>
      </c>
      <c r="K15" t="n">
        <v>0</v>
      </c>
      <c r="L15" t="n">
        <v>877190.4</v>
      </c>
    </row>
    <row r="16">
      <c r="A16" t="n">
        <v>600</v>
      </c>
      <c r="B16" t="n">
        <v>11949102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0</v>
      </c>
      <c r="L16" t="n">
        <v>515462.4</v>
      </c>
    </row>
    <row r="17">
      <c r="A17" t="n">
        <v>650</v>
      </c>
      <c r="B17" t="n">
        <v>5419458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199245</v>
      </c>
      <c r="H17" t="n">
        <v>232386</v>
      </c>
      <c r="I17" t="n">
        <v>0</v>
      </c>
      <c r="J17" t="n">
        <v>0</v>
      </c>
      <c r="K17" t="n">
        <v>0</v>
      </c>
      <c r="L17" t="n">
        <v>249535.8</v>
      </c>
    </row>
    <row r="18">
      <c r="A18" t="n">
        <v>700</v>
      </c>
      <c r="B18" t="n">
        <v>3067416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41497.5</v>
      </c>
      <c r="I18" t="n">
        <v>0</v>
      </c>
      <c r="J18" t="n">
        <v>0</v>
      </c>
      <c r="K18" t="n">
        <v>0</v>
      </c>
      <c r="L18" t="n">
        <v>105409.8</v>
      </c>
    </row>
    <row r="19">
      <c r="A19" t="n">
        <v>750</v>
      </c>
      <c r="B19" t="n">
        <v>1193346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34194.6</v>
      </c>
    </row>
    <row r="20">
      <c r="A20" t="n">
        <v>800</v>
      </c>
      <c r="B20" t="n">
        <v>632214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0</v>
      </c>
      <c r="L21" t="n">
        <v>7065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15937.11</v>
      </c>
      <c r="C4" t="n">
        <v>3194352</v>
      </c>
      <c r="D4" t="n">
        <v>2509848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0</v>
      </c>
      <c r="L4" t="n">
        <v>185070</v>
      </c>
    </row>
    <row r="5">
      <c r="A5" t="n">
        <v>50</v>
      </c>
      <c r="B5" t="n">
        <v>10676.52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0</v>
      </c>
      <c r="L5" t="n">
        <v>105870</v>
      </c>
    </row>
    <row r="6">
      <c r="A6" t="n">
        <v>100</v>
      </c>
      <c r="B6" t="n">
        <v>3410.55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935.64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0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4804.43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22232.7</v>
      </c>
    </row>
    <row r="6">
      <c r="A6" t="n">
        <v>100</v>
      </c>
      <c r="B6" t="n">
        <v>2728.44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888.86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10569754.8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209432.03</v>
      </c>
    </row>
    <row r="6">
      <c r="A6" t="n">
        <v>100</v>
      </c>
      <c r="B6" t="n">
        <v>6002568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1955487.6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0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30162.06</v>
      </c>
      <c r="C4" t="n">
        <v>5280912</v>
      </c>
      <c r="D4" t="n">
        <v>4149288</v>
      </c>
      <c r="E4" t="n">
        <v>655200</v>
      </c>
      <c r="F4" t="n">
        <v>13</v>
      </c>
      <c r="G4" t="n">
        <v>88980</v>
      </c>
      <c r="H4" t="n">
        <v>13920</v>
      </c>
      <c r="I4" t="n">
        <v>0</v>
      </c>
      <c r="J4" t="n">
        <v>7</v>
      </c>
      <c r="K4" t="n">
        <v>0</v>
      </c>
      <c r="L4" t="n">
        <v>191160</v>
      </c>
    </row>
    <row r="5">
      <c r="A5" t="n">
        <v>50</v>
      </c>
      <c r="B5" t="n">
        <v>20206.98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0</v>
      </c>
      <c r="L5" t="n">
        <v>101490</v>
      </c>
    </row>
    <row r="6">
      <c r="A6" t="n">
        <v>100</v>
      </c>
      <c r="B6" t="n">
        <v>4013.91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0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9093.139999999999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0</v>
      </c>
      <c r="L5" t="n">
        <v>21312.9</v>
      </c>
    </row>
    <row r="6">
      <c r="A6" t="n">
        <v>100</v>
      </c>
      <c r="B6" t="n">
        <v>3211.13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0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20004910.2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0</v>
      </c>
      <c r="L5" t="n">
        <v>200767.52</v>
      </c>
    </row>
    <row r="6">
      <c r="A6" t="n">
        <v>100</v>
      </c>
      <c r="B6" t="n">
        <v>7064481.6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0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382140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467.46</v>
      </c>
      <c r="C4" t="n">
        <v>167832</v>
      </c>
      <c r="D4" t="n">
        <v>131868</v>
      </c>
      <c r="E4" t="n">
        <v>69300</v>
      </c>
      <c r="F4" t="n">
        <v>2</v>
      </c>
      <c r="G4" t="n">
        <v>1650</v>
      </c>
      <c r="H4" t="n">
        <v>630</v>
      </c>
      <c r="I4" t="n">
        <v>0</v>
      </c>
      <c r="J4" t="n">
        <v>0</v>
      </c>
      <c r="K4" t="n">
        <v>0</v>
      </c>
      <c r="L4" t="n">
        <v>5160</v>
      </c>
    </row>
    <row r="5">
      <c r="A5" t="n">
        <v>50</v>
      </c>
      <c r="B5" t="n">
        <v>1421.64</v>
      </c>
      <c r="C5" t="n">
        <v>307944</v>
      </c>
      <c r="D5" t="n">
        <v>241956</v>
      </c>
      <c r="E5" t="n">
        <v>66600</v>
      </c>
      <c r="F5" t="n">
        <v>6</v>
      </c>
      <c r="G5" t="n">
        <v>4290</v>
      </c>
      <c r="H5" t="n">
        <v>1860</v>
      </c>
      <c r="I5" t="n">
        <v>0</v>
      </c>
      <c r="J5" t="n">
        <v>0</v>
      </c>
      <c r="K5" t="n">
        <v>0</v>
      </c>
      <c r="L5" t="n">
        <v>11610</v>
      </c>
    </row>
    <row r="6">
      <c r="A6" t="n">
        <v>100</v>
      </c>
      <c r="B6" t="n">
        <v>2490.66</v>
      </c>
      <c r="C6" t="n">
        <v>521136</v>
      </c>
      <c r="D6" t="n">
        <v>409464</v>
      </c>
      <c r="E6" t="n">
        <v>117900</v>
      </c>
      <c r="F6" t="n">
        <v>7</v>
      </c>
      <c r="G6" t="n">
        <v>9450</v>
      </c>
      <c r="H6" t="n">
        <v>210</v>
      </c>
      <c r="I6" t="n">
        <v>0</v>
      </c>
      <c r="J6" t="n">
        <v>0</v>
      </c>
      <c r="K6" t="n">
        <v>0</v>
      </c>
      <c r="L6" t="n">
        <v>20460</v>
      </c>
    </row>
    <row r="7">
      <c r="A7" t="n">
        <v>150</v>
      </c>
      <c r="B7" t="n">
        <v>3309.75</v>
      </c>
      <c r="C7" t="n">
        <v>656208</v>
      </c>
      <c r="D7" t="n">
        <v>515592</v>
      </c>
      <c r="E7" t="n">
        <v>122400</v>
      </c>
      <c r="F7" t="n">
        <v>2</v>
      </c>
      <c r="G7" t="n">
        <v>7560</v>
      </c>
      <c r="H7" t="n">
        <v>0</v>
      </c>
      <c r="I7" t="n">
        <v>0</v>
      </c>
      <c r="J7" t="n">
        <v>0</v>
      </c>
      <c r="K7" t="n">
        <v>0</v>
      </c>
      <c r="L7" t="n">
        <v>15330</v>
      </c>
    </row>
    <row r="8">
      <c r="A8" t="n">
        <v>200</v>
      </c>
      <c r="B8" t="n">
        <v>3597.39</v>
      </c>
      <c r="C8" t="n">
        <v>489384</v>
      </c>
      <c r="D8" t="n">
        <v>384516</v>
      </c>
      <c r="E8" t="n">
        <v>80100</v>
      </c>
      <c r="F8" t="n">
        <v>1</v>
      </c>
      <c r="G8" t="n">
        <v>6540</v>
      </c>
      <c r="H8" t="n">
        <v>0</v>
      </c>
      <c r="I8" t="n">
        <v>0</v>
      </c>
      <c r="J8" t="n">
        <v>0</v>
      </c>
      <c r="K8" t="n">
        <v>0</v>
      </c>
      <c r="L8" t="n">
        <v>18330</v>
      </c>
    </row>
    <row r="9">
      <c r="A9" t="n">
        <v>250</v>
      </c>
      <c r="B9" t="n">
        <v>2994.93</v>
      </c>
      <c r="C9" t="n">
        <v>271152</v>
      </c>
      <c r="D9" t="n">
        <v>213048</v>
      </c>
      <c r="E9" t="n">
        <v>51300</v>
      </c>
      <c r="F9" t="n">
        <v>3</v>
      </c>
      <c r="G9" t="n">
        <v>3990</v>
      </c>
      <c r="H9" t="n">
        <v>0</v>
      </c>
      <c r="I9" t="n">
        <v>0</v>
      </c>
      <c r="J9" t="n">
        <v>0</v>
      </c>
      <c r="K9" t="n">
        <v>0</v>
      </c>
      <c r="L9" t="n">
        <v>15900</v>
      </c>
    </row>
    <row r="10">
      <c r="A10" t="n">
        <v>300</v>
      </c>
      <c r="B10" t="n">
        <v>1538.91</v>
      </c>
      <c r="C10" t="n">
        <v>109368</v>
      </c>
      <c r="D10" t="n">
        <v>85932</v>
      </c>
      <c r="E10" t="n">
        <v>25200</v>
      </c>
      <c r="F10" t="n">
        <v>1</v>
      </c>
      <c r="G10" t="n">
        <v>1740</v>
      </c>
      <c r="H10" t="n">
        <v>0</v>
      </c>
      <c r="I10" t="n">
        <v>0</v>
      </c>
      <c r="J10" t="n">
        <v>0</v>
      </c>
      <c r="K10" t="n">
        <v>0</v>
      </c>
      <c r="L10" t="n">
        <v>9030</v>
      </c>
    </row>
    <row r="11">
      <c r="A11" t="n">
        <v>350</v>
      </c>
      <c r="B11" t="n">
        <v>685.62</v>
      </c>
      <c r="C11" t="n">
        <v>45864</v>
      </c>
      <c r="D11" t="n">
        <v>36036</v>
      </c>
      <c r="E11" t="n">
        <v>21600</v>
      </c>
      <c r="F11" t="n">
        <v>0</v>
      </c>
      <c r="G11" t="n">
        <v>1470</v>
      </c>
      <c r="H11" t="n">
        <v>0</v>
      </c>
      <c r="I11" t="n">
        <v>0</v>
      </c>
      <c r="J11" t="n">
        <v>0</v>
      </c>
      <c r="K11" t="n">
        <v>0</v>
      </c>
      <c r="L11" t="n">
        <v>1590</v>
      </c>
    </row>
    <row r="12">
      <c r="A12" t="n">
        <v>400</v>
      </c>
      <c r="B12" t="n">
        <v>418.59</v>
      </c>
      <c r="C12" t="n">
        <v>17136</v>
      </c>
      <c r="D12" t="n">
        <v>13464</v>
      </c>
      <c r="E12" t="n">
        <v>2700</v>
      </c>
      <c r="F12" t="n">
        <v>0</v>
      </c>
      <c r="G12" t="n">
        <v>540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265.5</v>
      </c>
      <c r="C13" t="n">
        <v>1512</v>
      </c>
      <c r="D13" t="n">
        <v>1188</v>
      </c>
      <c r="E13" t="n">
        <v>0</v>
      </c>
      <c r="F13" t="n">
        <v>0</v>
      </c>
      <c r="G13" t="n">
        <v>210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150.84</v>
      </c>
      <c r="C14" t="n">
        <v>2016</v>
      </c>
      <c r="D14" t="n">
        <v>1584</v>
      </c>
      <c r="E14" t="n">
        <v>0</v>
      </c>
      <c r="F14" t="n">
        <v>0</v>
      </c>
      <c r="G14" t="n">
        <v>540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</row>
    <row r="15">
      <c r="A15" t="n">
        <v>550</v>
      </c>
      <c r="B15" t="n">
        <v>112.32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3.69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1.08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639.74</v>
      </c>
      <c r="C5" t="n">
        <v>169369.2</v>
      </c>
      <c r="D5" t="n">
        <v>80087.44</v>
      </c>
      <c r="E5" t="n">
        <v>7345.98</v>
      </c>
      <c r="F5" t="n">
        <v>0.12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2438.1</v>
      </c>
    </row>
    <row r="6">
      <c r="A6" t="n">
        <v>100</v>
      </c>
      <c r="B6" t="n">
        <v>1992.53</v>
      </c>
      <c r="C6" t="n">
        <v>469022.4</v>
      </c>
      <c r="D6" t="n">
        <v>207598.25</v>
      </c>
      <c r="E6" t="n">
        <v>19925.1</v>
      </c>
      <c r="F6" t="n">
        <v>0.7</v>
      </c>
      <c r="G6" t="n">
        <v>472.5</v>
      </c>
      <c r="H6" t="n">
        <v>119.7</v>
      </c>
      <c r="I6" t="n">
        <v>0</v>
      </c>
      <c r="J6" t="n">
        <v>0</v>
      </c>
      <c r="K6" t="n">
        <v>0</v>
      </c>
      <c r="L6" t="n">
        <v>7570.2</v>
      </c>
    </row>
    <row r="7">
      <c r="A7" t="n">
        <v>150</v>
      </c>
      <c r="B7" t="n">
        <v>3144.26</v>
      </c>
      <c r="C7" t="n">
        <v>656208</v>
      </c>
      <c r="D7" t="n">
        <v>328947.7</v>
      </c>
      <c r="E7" t="n">
        <v>26034.48</v>
      </c>
      <c r="F7" t="n">
        <v>1.2</v>
      </c>
      <c r="G7" t="n">
        <v>1134</v>
      </c>
      <c r="H7" t="n">
        <v>0</v>
      </c>
      <c r="I7" t="n">
        <v>0</v>
      </c>
      <c r="J7" t="n">
        <v>0</v>
      </c>
      <c r="K7" t="n">
        <v>0</v>
      </c>
      <c r="L7" t="n">
        <v>9198</v>
      </c>
    </row>
    <row r="8">
      <c r="A8" t="n">
        <v>200</v>
      </c>
      <c r="B8" t="n">
        <v>3597.39</v>
      </c>
      <c r="C8" t="n">
        <v>489384</v>
      </c>
      <c r="D8" t="n">
        <v>283003.78</v>
      </c>
      <c r="E8" t="n">
        <v>19648.53</v>
      </c>
      <c r="F8" t="n">
        <v>0.95</v>
      </c>
      <c r="G8" t="n">
        <v>4251</v>
      </c>
      <c r="H8" t="n">
        <v>0</v>
      </c>
      <c r="I8" t="n">
        <v>0</v>
      </c>
      <c r="J8" t="n">
        <v>0</v>
      </c>
      <c r="K8" t="n">
        <v>0</v>
      </c>
      <c r="L8" t="n">
        <v>13014.3</v>
      </c>
    </row>
    <row r="9">
      <c r="A9" t="n">
        <v>250</v>
      </c>
      <c r="B9" t="n">
        <v>2994.93</v>
      </c>
      <c r="C9" t="n">
        <v>271152</v>
      </c>
      <c r="D9" t="n">
        <v>171077.54</v>
      </c>
      <c r="E9" t="n">
        <v>13733.01</v>
      </c>
      <c r="F9" t="n">
        <v>3</v>
      </c>
      <c r="G9" t="n">
        <v>3391.5</v>
      </c>
      <c r="H9" t="n">
        <v>0</v>
      </c>
      <c r="I9" t="n">
        <v>0</v>
      </c>
      <c r="J9" t="n">
        <v>0</v>
      </c>
      <c r="K9" t="n">
        <v>0</v>
      </c>
      <c r="L9" t="n">
        <v>12879</v>
      </c>
    </row>
    <row r="10">
      <c r="A10" t="n">
        <v>300</v>
      </c>
      <c r="B10" t="n">
        <v>1538.91</v>
      </c>
      <c r="C10" t="n">
        <v>109368</v>
      </c>
      <c r="D10" t="n">
        <v>74760.84</v>
      </c>
      <c r="E10" t="n">
        <v>7308</v>
      </c>
      <c r="F10" t="n">
        <v>1</v>
      </c>
      <c r="G10" t="n">
        <v>1740</v>
      </c>
      <c r="H10" t="n">
        <v>0</v>
      </c>
      <c r="I10" t="n">
        <v>0</v>
      </c>
      <c r="J10" t="n">
        <v>0</v>
      </c>
      <c r="K10" t="n">
        <v>0</v>
      </c>
      <c r="L10" t="n">
        <v>8036.7</v>
      </c>
    </row>
    <row r="11">
      <c r="A11" t="n">
        <v>350</v>
      </c>
      <c r="B11" t="n">
        <v>685.62</v>
      </c>
      <c r="C11" t="n">
        <v>45864</v>
      </c>
      <c r="D11" t="n">
        <v>32378.35</v>
      </c>
      <c r="E11" t="n">
        <v>8851.68</v>
      </c>
      <c r="F11" t="n">
        <v>0</v>
      </c>
      <c r="G11" t="n">
        <v>1470</v>
      </c>
      <c r="H11" t="n">
        <v>0</v>
      </c>
      <c r="I11" t="n">
        <v>0</v>
      </c>
      <c r="J11" t="n">
        <v>0</v>
      </c>
      <c r="K11" t="n">
        <v>0</v>
      </c>
      <c r="L11" t="n">
        <v>1590</v>
      </c>
    </row>
    <row r="12">
      <c r="A12" t="n">
        <v>400</v>
      </c>
      <c r="B12" t="n">
        <v>418.59</v>
      </c>
      <c r="C12" t="n">
        <v>17136</v>
      </c>
      <c r="D12" t="n">
        <v>12481.13</v>
      </c>
      <c r="E12" t="n">
        <v>1290.6</v>
      </c>
      <c r="F12" t="n">
        <v>0</v>
      </c>
      <c r="G12" t="n">
        <v>540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265.5</v>
      </c>
      <c r="C13" t="n">
        <v>1512</v>
      </c>
      <c r="D13" t="n">
        <v>1128.01</v>
      </c>
      <c r="E13" t="n">
        <v>0</v>
      </c>
      <c r="F13" t="n">
        <v>0</v>
      </c>
      <c r="G13" t="n">
        <v>210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150.84</v>
      </c>
      <c r="C14" t="n">
        <v>2016</v>
      </c>
      <c r="D14" t="n">
        <v>1539.65</v>
      </c>
      <c r="E14" t="n">
        <v>0</v>
      </c>
      <c r="F14" t="n">
        <v>0</v>
      </c>
      <c r="G14" t="n">
        <v>540</v>
      </c>
      <c r="H14" t="n">
        <v>0</v>
      </c>
      <c r="I14" t="n">
        <v>0</v>
      </c>
      <c r="J14" t="n">
        <v>0</v>
      </c>
      <c r="K14" t="n">
        <v>0</v>
      </c>
      <c r="L14" t="n">
        <v>810</v>
      </c>
    </row>
    <row r="15">
      <c r="A15" t="n">
        <v>550</v>
      </c>
      <c r="B15" t="n">
        <v>112.32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3.69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1.08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1407423.6</v>
      </c>
      <c r="C5" t="n">
        <v>9315306</v>
      </c>
      <c r="D5" t="n">
        <v>8115259.89</v>
      </c>
      <c r="E5" t="n">
        <v>1353423.36</v>
      </c>
      <c r="F5" t="n">
        <v>5000.04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22966.9</v>
      </c>
    </row>
    <row r="6">
      <c r="A6" t="n">
        <v>100</v>
      </c>
      <c r="B6" t="n">
        <v>4383561.6</v>
      </c>
      <c r="C6" t="n">
        <v>25796232</v>
      </c>
      <c r="D6" t="n">
        <v>21035930.47</v>
      </c>
      <c r="E6" t="n">
        <v>3671000.42</v>
      </c>
      <c r="F6" t="n">
        <v>29166.9</v>
      </c>
      <c r="G6" t="n">
        <v>8741.25</v>
      </c>
      <c r="H6" t="n">
        <v>33115</v>
      </c>
      <c r="I6" t="n">
        <v>0</v>
      </c>
      <c r="J6" t="n">
        <v>0</v>
      </c>
      <c r="K6" t="n">
        <v>0</v>
      </c>
      <c r="L6" t="n">
        <v>71311.28</v>
      </c>
    </row>
    <row r="7">
      <c r="A7" t="n">
        <v>150</v>
      </c>
      <c r="B7" t="n">
        <v>6917377.5</v>
      </c>
      <c r="C7" t="n">
        <v>36091440</v>
      </c>
      <c r="D7" t="n">
        <v>33332270.04</v>
      </c>
      <c r="E7" t="n">
        <v>4796592.6</v>
      </c>
      <c r="F7" t="n">
        <v>50000.4</v>
      </c>
      <c r="G7" t="n">
        <v>20979</v>
      </c>
      <c r="H7" t="n">
        <v>0</v>
      </c>
      <c r="I7" t="n">
        <v>0</v>
      </c>
      <c r="J7" t="n">
        <v>0</v>
      </c>
      <c r="K7" t="n">
        <v>0</v>
      </c>
      <c r="L7" t="n">
        <v>86645.16</v>
      </c>
    </row>
    <row r="8">
      <c r="A8" t="n">
        <v>200</v>
      </c>
      <c r="B8" t="n">
        <v>7914258</v>
      </c>
      <c r="C8" t="n">
        <v>26916120</v>
      </c>
      <c r="D8" t="n">
        <v>28676772.62</v>
      </c>
      <c r="E8" t="n">
        <v>3620045.17</v>
      </c>
      <c r="F8" t="n">
        <v>39583.65</v>
      </c>
      <c r="G8" t="n">
        <v>78643.5</v>
      </c>
      <c r="H8" t="n">
        <v>0</v>
      </c>
      <c r="I8" t="n">
        <v>0</v>
      </c>
      <c r="J8" t="n">
        <v>0</v>
      </c>
      <c r="K8" t="n">
        <v>0</v>
      </c>
      <c r="L8" t="n">
        <v>122594.71</v>
      </c>
    </row>
    <row r="9">
      <c r="A9" t="n">
        <v>250</v>
      </c>
      <c r="B9" t="n">
        <v>6588846</v>
      </c>
      <c r="C9" t="n">
        <v>14913360</v>
      </c>
      <c r="D9" t="n">
        <v>17335287.53</v>
      </c>
      <c r="E9" t="n">
        <v>2530169.76</v>
      </c>
      <c r="F9" t="n">
        <v>125001</v>
      </c>
      <c r="G9" t="n">
        <v>62742.75</v>
      </c>
      <c r="H9" t="n">
        <v>0</v>
      </c>
      <c r="I9" t="n">
        <v>0</v>
      </c>
      <c r="J9" t="n">
        <v>0</v>
      </c>
      <c r="K9" t="n">
        <v>0</v>
      </c>
      <c r="L9" t="n">
        <v>121320.18</v>
      </c>
    </row>
    <row r="10">
      <c r="A10" t="n">
        <v>300</v>
      </c>
      <c r="B10" t="n">
        <v>3385602</v>
      </c>
      <c r="C10" t="n">
        <v>6015240</v>
      </c>
      <c r="D10" t="n">
        <v>7575515.92</v>
      </c>
      <c r="E10" t="n">
        <v>1346425.92</v>
      </c>
      <c r="F10" t="n">
        <v>41667</v>
      </c>
      <c r="G10" t="n">
        <v>32190</v>
      </c>
      <c r="H10" t="n">
        <v>0</v>
      </c>
      <c r="I10" t="n">
        <v>0</v>
      </c>
      <c r="J10" t="n">
        <v>0</v>
      </c>
      <c r="K10" t="n">
        <v>0</v>
      </c>
      <c r="L10" t="n">
        <v>75705.71000000001</v>
      </c>
    </row>
    <row r="11">
      <c r="A11" t="n">
        <v>350</v>
      </c>
      <c r="B11" t="n">
        <v>1508364</v>
      </c>
      <c r="C11" t="n">
        <v>2522520</v>
      </c>
      <c r="D11" t="n">
        <v>3280897.8</v>
      </c>
      <c r="E11" t="n">
        <v>1630833.52</v>
      </c>
      <c r="F11" t="n">
        <v>0</v>
      </c>
      <c r="G11" t="n">
        <v>27195</v>
      </c>
      <c r="H11" t="n">
        <v>0</v>
      </c>
      <c r="I11" t="n">
        <v>0</v>
      </c>
      <c r="J11" t="n">
        <v>0</v>
      </c>
      <c r="K11" t="n">
        <v>0</v>
      </c>
      <c r="L11" t="n">
        <v>14977.8</v>
      </c>
    </row>
    <row r="12">
      <c r="A12" t="n">
        <v>400</v>
      </c>
      <c r="B12" t="n">
        <v>920898</v>
      </c>
      <c r="C12" t="n">
        <v>942480</v>
      </c>
      <c r="D12" t="n">
        <v>1264712.7</v>
      </c>
      <c r="E12" t="n">
        <v>237780.14</v>
      </c>
      <c r="F12" t="n">
        <v>0</v>
      </c>
      <c r="G12" t="n">
        <v>9990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584100</v>
      </c>
      <c r="C13" t="n">
        <v>83160</v>
      </c>
      <c r="D13" t="n">
        <v>114300.85</v>
      </c>
      <c r="E13" t="n">
        <v>0</v>
      </c>
      <c r="F13" t="n">
        <v>0</v>
      </c>
      <c r="G13" t="n">
        <v>3885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331848</v>
      </c>
      <c r="C14" t="n">
        <v>110880</v>
      </c>
      <c r="D14" t="n">
        <v>156012.53</v>
      </c>
      <c r="E14" t="n">
        <v>0</v>
      </c>
      <c r="F14" t="n">
        <v>0</v>
      </c>
      <c r="G14" t="n">
        <v>9990</v>
      </c>
      <c r="H14" t="n">
        <v>0</v>
      </c>
      <c r="I14" t="n">
        <v>0</v>
      </c>
      <c r="J14" t="n">
        <v>0</v>
      </c>
      <c r="K14" t="n">
        <v>0</v>
      </c>
      <c r="L14" t="n">
        <v>7630.2</v>
      </c>
    </row>
    <row r="15">
      <c r="A15" t="n">
        <v>550</v>
      </c>
      <c r="B15" t="n">
        <v>247104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291654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8118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5148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2376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17937.54</v>
      </c>
      <c r="C4" t="n">
        <v>4127760</v>
      </c>
      <c r="D4" t="n">
        <v>3243240</v>
      </c>
      <c r="E4" t="n">
        <v>1395000</v>
      </c>
      <c r="F4" t="n">
        <v>22</v>
      </c>
      <c r="G4" t="n">
        <v>56100</v>
      </c>
      <c r="H4" t="n">
        <v>6000</v>
      </c>
      <c r="I4" t="n">
        <v>0</v>
      </c>
      <c r="J4" t="n">
        <v>6</v>
      </c>
      <c r="K4" t="n">
        <v>0</v>
      </c>
      <c r="L4" t="n">
        <v>134100</v>
      </c>
    </row>
    <row r="5">
      <c r="A5" t="n">
        <v>50</v>
      </c>
      <c r="B5" t="n">
        <v>21605.67</v>
      </c>
      <c r="C5" t="n">
        <v>4035024</v>
      </c>
      <c r="D5" t="n">
        <v>3170376</v>
      </c>
      <c r="E5" t="n">
        <v>1299600</v>
      </c>
      <c r="F5" t="n">
        <v>27</v>
      </c>
      <c r="G5" t="n">
        <v>58110</v>
      </c>
      <c r="H5" t="n">
        <v>3750</v>
      </c>
      <c r="I5" t="n">
        <v>0</v>
      </c>
      <c r="J5" t="n">
        <v>3</v>
      </c>
      <c r="K5" t="n">
        <v>0</v>
      </c>
      <c r="L5" t="n">
        <v>133200</v>
      </c>
    </row>
    <row r="6">
      <c r="A6" t="n">
        <v>100</v>
      </c>
      <c r="B6" t="n">
        <v>19472.13</v>
      </c>
      <c r="C6" t="n">
        <v>2947392</v>
      </c>
      <c r="D6" t="n">
        <v>2315808</v>
      </c>
      <c r="E6" t="n">
        <v>944100</v>
      </c>
      <c r="F6" t="n">
        <v>14</v>
      </c>
      <c r="G6" t="n">
        <v>68280</v>
      </c>
      <c r="H6" t="n">
        <v>7170</v>
      </c>
      <c r="I6" t="n">
        <v>0</v>
      </c>
      <c r="J6" t="n">
        <v>13</v>
      </c>
      <c r="K6" t="n">
        <v>0</v>
      </c>
      <c r="L6" t="n">
        <v>107490</v>
      </c>
    </row>
    <row r="7">
      <c r="A7" t="n">
        <v>150</v>
      </c>
      <c r="B7" t="n">
        <v>17606.79</v>
      </c>
      <c r="C7" t="n">
        <v>2807280</v>
      </c>
      <c r="D7" t="n">
        <v>2205720</v>
      </c>
      <c r="E7" t="n">
        <v>802800</v>
      </c>
      <c r="F7" t="n">
        <v>11</v>
      </c>
      <c r="G7" t="n">
        <v>44580</v>
      </c>
      <c r="H7" t="n">
        <v>2430</v>
      </c>
      <c r="I7" t="n">
        <v>0</v>
      </c>
      <c r="J7" t="n">
        <v>4</v>
      </c>
      <c r="K7" t="n">
        <v>0</v>
      </c>
      <c r="L7" t="n">
        <v>102180</v>
      </c>
    </row>
    <row r="8">
      <c r="A8" t="n">
        <v>200</v>
      </c>
      <c r="B8" t="n">
        <v>16964.37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0</v>
      </c>
      <c r="J8" t="n">
        <v>3</v>
      </c>
      <c r="K8" t="n">
        <v>0</v>
      </c>
      <c r="L8" t="n">
        <v>109470</v>
      </c>
    </row>
    <row r="9">
      <c r="A9" t="n">
        <v>250</v>
      </c>
      <c r="B9" t="n">
        <v>21950.37</v>
      </c>
      <c r="C9" t="n">
        <v>3525480</v>
      </c>
      <c r="D9" t="n">
        <v>2770020</v>
      </c>
      <c r="E9" t="n">
        <v>783000</v>
      </c>
      <c r="F9" t="n">
        <v>13</v>
      </c>
      <c r="G9" t="n">
        <v>71340</v>
      </c>
      <c r="H9" t="n">
        <v>10020</v>
      </c>
      <c r="I9" t="n">
        <v>0</v>
      </c>
      <c r="J9" t="n">
        <v>6</v>
      </c>
      <c r="K9" t="n">
        <v>0</v>
      </c>
      <c r="L9" t="n">
        <v>145860</v>
      </c>
    </row>
    <row r="10">
      <c r="A10" t="n">
        <v>300</v>
      </c>
      <c r="B10" t="n">
        <v>29731.86</v>
      </c>
      <c r="C10" t="n">
        <v>4270392</v>
      </c>
      <c r="D10" t="n">
        <v>3355308</v>
      </c>
      <c r="E10" t="n">
        <v>834300</v>
      </c>
      <c r="F10" t="n">
        <v>2</v>
      </c>
      <c r="G10" t="n">
        <v>79200</v>
      </c>
      <c r="H10" t="n">
        <v>11760</v>
      </c>
      <c r="I10" t="n">
        <v>0</v>
      </c>
      <c r="J10" t="n">
        <v>0</v>
      </c>
      <c r="K10" t="n">
        <v>0</v>
      </c>
      <c r="L10" t="n">
        <v>186780</v>
      </c>
    </row>
    <row r="11">
      <c r="A11" t="n">
        <v>350</v>
      </c>
      <c r="B11" t="n">
        <v>29418.93</v>
      </c>
      <c r="C11" t="n">
        <v>2692368</v>
      </c>
      <c r="D11" t="n">
        <v>2115432</v>
      </c>
      <c r="E11" t="n">
        <v>305100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1423620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732204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9722.549999999999</v>
      </c>
      <c r="C5" t="n">
        <v>2219263.2</v>
      </c>
      <c r="D5" t="n">
        <v>1049394.46</v>
      </c>
      <c r="E5" t="n">
        <v>143345.88</v>
      </c>
      <c r="F5" t="n">
        <v>0.54</v>
      </c>
      <c r="G5" t="n">
        <v>0</v>
      </c>
      <c r="H5" t="n">
        <v>1350</v>
      </c>
      <c r="I5" t="n">
        <v>0</v>
      </c>
      <c r="J5" t="n">
        <v>0.9</v>
      </c>
      <c r="K5" t="n">
        <v>0</v>
      </c>
      <c r="L5" t="n">
        <v>27972</v>
      </c>
    </row>
    <row r="6">
      <c r="A6" t="n">
        <v>100</v>
      </c>
      <c r="B6" t="n">
        <v>15577.7</v>
      </c>
      <c r="C6" t="n">
        <v>2652652.8</v>
      </c>
      <c r="D6" t="n">
        <v>1174114.66</v>
      </c>
      <c r="E6" t="n">
        <v>159552.9</v>
      </c>
      <c r="F6" t="n">
        <v>1.4</v>
      </c>
      <c r="G6" t="n">
        <v>3414</v>
      </c>
      <c r="H6" t="n">
        <v>4086.9</v>
      </c>
      <c r="I6" t="n">
        <v>0</v>
      </c>
      <c r="J6" t="n">
        <v>6.5</v>
      </c>
      <c r="K6" t="n">
        <v>0</v>
      </c>
      <c r="L6" t="n">
        <v>39771.3</v>
      </c>
    </row>
    <row r="7">
      <c r="A7" t="n">
        <v>150</v>
      </c>
      <c r="B7" t="n">
        <v>16726.45</v>
      </c>
      <c r="C7" t="n">
        <v>2807280</v>
      </c>
      <c r="D7" t="n">
        <v>1407249.36</v>
      </c>
      <c r="E7" t="n">
        <v>170755.56</v>
      </c>
      <c r="F7" t="n">
        <v>6.6</v>
      </c>
      <c r="G7" t="n">
        <v>6687</v>
      </c>
      <c r="H7" t="n">
        <v>1773.9</v>
      </c>
      <c r="I7" t="n">
        <v>0</v>
      </c>
      <c r="J7" t="n">
        <v>2.8</v>
      </c>
      <c r="K7" t="n">
        <v>0</v>
      </c>
      <c r="L7" t="n">
        <v>61308</v>
      </c>
    </row>
    <row r="8">
      <c r="A8" t="n">
        <v>200</v>
      </c>
      <c r="B8" t="n">
        <v>16964.37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0</v>
      </c>
      <c r="J8" t="n">
        <v>2.55</v>
      </c>
      <c r="K8" t="n">
        <v>0</v>
      </c>
      <c r="L8" t="n">
        <v>77723.7</v>
      </c>
    </row>
    <row r="9">
      <c r="A9" t="n">
        <v>250</v>
      </c>
      <c r="B9" t="n">
        <v>21950.37</v>
      </c>
      <c r="C9" t="n">
        <v>3525480</v>
      </c>
      <c r="D9" t="n">
        <v>2224326.06</v>
      </c>
      <c r="E9" t="n">
        <v>209609.1</v>
      </c>
      <c r="F9" t="n">
        <v>13</v>
      </c>
      <c r="G9" t="n">
        <v>60639</v>
      </c>
      <c r="H9" t="n">
        <v>10020</v>
      </c>
      <c r="I9" t="n">
        <v>0</v>
      </c>
      <c r="J9" t="n">
        <v>5.7</v>
      </c>
      <c r="K9" t="n">
        <v>0</v>
      </c>
      <c r="L9" t="n">
        <v>118146.6</v>
      </c>
    </row>
    <row r="10">
      <c r="A10" t="n">
        <v>300</v>
      </c>
      <c r="B10" t="n">
        <v>29731.86</v>
      </c>
      <c r="C10" t="n">
        <v>4270392</v>
      </c>
      <c r="D10" t="n">
        <v>2919117.96</v>
      </c>
      <c r="E10" t="n">
        <v>241947</v>
      </c>
      <c r="F10" t="n">
        <v>2</v>
      </c>
      <c r="G10" t="n">
        <v>79200</v>
      </c>
      <c r="H10" t="n">
        <v>11760</v>
      </c>
      <c r="I10" t="n">
        <v>0</v>
      </c>
      <c r="J10" t="n">
        <v>0</v>
      </c>
      <c r="K10" t="n">
        <v>0</v>
      </c>
      <c r="L10" t="n">
        <v>166234.2</v>
      </c>
    </row>
    <row r="11">
      <c r="A11" t="n">
        <v>350</v>
      </c>
      <c r="B11" t="n">
        <v>29418.93</v>
      </c>
      <c r="C11" t="n">
        <v>2692368</v>
      </c>
      <c r="D11" t="n">
        <v>1900715.65</v>
      </c>
      <c r="E11" t="n">
        <v>125029.98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1319695.74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695227.7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21389613.3</v>
      </c>
      <c r="C5" t="n">
        <v>122059476</v>
      </c>
      <c r="D5" t="n">
        <v>106335140.23</v>
      </c>
      <c r="E5" t="n">
        <v>26410044.93</v>
      </c>
      <c r="F5" t="n">
        <v>22500.18</v>
      </c>
      <c r="G5" t="n">
        <v>0</v>
      </c>
      <c r="H5" t="n">
        <v>373477.5</v>
      </c>
      <c r="I5" t="n">
        <v>0</v>
      </c>
      <c r="J5" t="n">
        <v>52499.7</v>
      </c>
      <c r="K5" t="n">
        <v>0</v>
      </c>
      <c r="L5" t="n">
        <v>263496.24</v>
      </c>
    </row>
    <row r="6">
      <c r="A6" t="n">
        <v>100</v>
      </c>
      <c r="B6" t="n">
        <v>34270948.8</v>
      </c>
      <c r="C6" t="n">
        <v>145895904</v>
      </c>
      <c r="D6" t="n">
        <v>118973038.09</v>
      </c>
      <c r="E6" t="n">
        <v>29396026.3</v>
      </c>
      <c r="F6" t="n">
        <v>58333.8</v>
      </c>
      <c r="G6" t="n">
        <v>63159</v>
      </c>
      <c r="H6" t="n">
        <v>1130640.88</v>
      </c>
      <c r="I6" t="n">
        <v>0</v>
      </c>
      <c r="J6" t="n">
        <v>379164.5</v>
      </c>
      <c r="K6" t="n">
        <v>0</v>
      </c>
      <c r="L6" t="n">
        <v>374645.65</v>
      </c>
    </row>
    <row r="7">
      <c r="A7" t="n">
        <v>150</v>
      </c>
      <c r="B7" t="n">
        <v>36798191.1</v>
      </c>
      <c r="C7" t="n">
        <v>154400400</v>
      </c>
      <c r="D7" t="n">
        <v>142596577.65</v>
      </c>
      <c r="E7" t="n">
        <v>31460004.37</v>
      </c>
      <c r="F7" t="n">
        <v>275002.2</v>
      </c>
      <c r="G7" t="n">
        <v>123709.5</v>
      </c>
      <c r="H7" t="n">
        <v>490749.43</v>
      </c>
      <c r="I7" t="n">
        <v>0</v>
      </c>
      <c r="J7" t="n">
        <v>163332.4</v>
      </c>
      <c r="K7" t="n">
        <v>0</v>
      </c>
      <c r="L7" t="n">
        <v>577521.36</v>
      </c>
    </row>
    <row r="8">
      <c r="A8" t="n">
        <v>200</v>
      </c>
      <c r="B8" t="n">
        <v>37321614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0</v>
      </c>
      <c r="J8" t="n">
        <v>148749.15</v>
      </c>
      <c r="K8" t="n">
        <v>0</v>
      </c>
      <c r="L8" t="n">
        <v>732157.25</v>
      </c>
    </row>
    <row r="9">
      <c r="A9" t="n">
        <v>250</v>
      </c>
      <c r="B9" t="n">
        <v>48290814</v>
      </c>
      <c r="C9" t="n">
        <v>193901400</v>
      </c>
      <c r="D9" t="n">
        <v>225390959.66</v>
      </c>
      <c r="E9" t="n">
        <v>38618380.58</v>
      </c>
      <c r="F9" t="n">
        <v>541671</v>
      </c>
      <c r="G9" t="n">
        <v>1121821.5</v>
      </c>
      <c r="H9" t="n">
        <v>2772033</v>
      </c>
      <c r="I9" t="n">
        <v>0</v>
      </c>
      <c r="J9" t="n">
        <v>332498.1</v>
      </c>
      <c r="K9" t="n">
        <v>0</v>
      </c>
      <c r="L9" t="n">
        <v>1112940.97</v>
      </c>
    </row>
    <row r="10">
      <c r="A10" t="n">
        <v>300</v>
      </c>
      <c r="B10" t="n">
        <v>65410092</v>
      </c>
      <c r="C10" t="n">
        <v>234871560</v>
      </c>
      <c r="D10" t="n">
        <v>295794222.89</v>
      </c>
      <c r="E10" t="n">
        <v>44576315.28</v>
      </c>
      <c r="F10" t="n">
        <v>83334</v>
      </c>
      <c r="G10" t="n">
        <v>1465200</v>
      </c>
      <c r="H10" t="n">
        <v>3253404</v>
      </c>
      <c r="I10" t="n">
        <v>0</v>
      </c>
      <c r="J10" t="n">
        <v>0</v>
      </c>
      <c r="K10" t="n">
        <v>0</v>
      </c>
      <c r="L10" t="n">
        <v>1565926.16</v>
      </c>
    </row>
    <row r="11">
      <c r="A11" t="n">
        <v>350</v>
      </c>
      <c r="B11" t="n">
        <v>64721646</v>
      </c>
      <c r="C11" t="n">
        <v>148080240</v>
      </c>
      <c r="D11" t="n">
        <v>192599517.02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0</v>
      </c>
      <c r="J11" t="n">
        <v>116666</v>
      </c>
      <c r="K11" t="n">
        <v>0</v>
      </c>
      <c r="L11" t="n">
        <v>1215180</v>
      </c>
    </row>
    <row r="12">
      <c r="A12" t="n">
        <v>400</v>
      </c>
      <c r="B12" t="n">
        <v>55018260</v>
      </c>
      <c r="C12" t="n">
        <v>99653400</v>
      </c>
      <c r="D12" t="n">
        <v>133724769.33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0</v>
      </c>
      <c r="L12" t="n">
        <v>720912.6</v>
      </c>
    </row>
    <row r="13">
      <c r="A13" t="n">
        <v>450</v>
      </c>
      <c r="B13" t="n">
        <v>32037192</v>
      </c>
      <c r="C13" t="n">
        <v>51254280</v>
      </c>
      <c r="D13" t="n">
        <v>70447422.64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0</v>
      </c>
      <c r="L13" t="n">
        <v>395640</v>
      </c>
    </row>
    <row r="14">
      <c r="A14" t="n">
        <v>500</v>
      </c>
      <c r="B14" t="n">
        <v>3957030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0</v>
      </c>
      <c r="J14" t="n">
        <v>0</v>
      </c>
      <c r="K14" t="n">
        <v>0</v>
      </c>
      <c r="L14" t="n">
        <v>108235.8</v>
      </c>
    </row>
    <row r="15">
      <c r="A15" t="n">
        <v>550</v>
      </c>
      <c r="B15" t="n">
        <v>818136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383130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251856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2512.71</v>
      </c>
      <c r="C4" t="n">
        <v>998424</v>
      </c>
      <c r="D4" t="n">
        <v>784476</v>
      </c>
      <c r="E4" t="n">
        <v>442800</v>
      </c>
      <c r="F4" t="n">
        <v>4</v>
      </c>
      <c r="G4" t="n">
        <v>14100</v>
      </c>
      <c r="H4" t="n">
        <v>1860</v>
      </c>
      <c r="I4" t="n">
        <v>0</v>
      </c>
      <c r="J4" t="n">
        <v>1</v>
      </c>
      <c r="K4" t="n">
        <v>0</v>
      </c>
      <c r="L4" t="n">
        <v>25770</v>
      </c>
    </row>
    <row r="5">
      <c r="A5" t="n">
        <v>50</v>
      </c>
      <c r="B5" t="n">
        <v>5369.13</v>
      </c>
      <c r="C5" t="n">
        <v>1546776</v>
      </c>
      <c r="D5" t="n">
        <v>1215324</v>
      </c>
      <c r="E5" t="n">
        <v>471600</v>
      </c>
      <c r="F5" t="n">
        <v>7</v>
      </c>
      <c r="G5" t="n">
        <v>20340</v>
      </c>
      <c r="H5" t="n">
        <v>9870</v>
      </c>
      <c r="I5" t="n">
        <v>0</v>
      </c>
      <c r="J5" t="n">
        <v>4</v>
      </c>
      <c r="K5" t="n">
        <v>0</v>
      </c>
      <c r="L5" t="n">
        <v>49200</v>
      </c>
    </row>
    <row r="6">
      <c r="A6" t="n">
        <v>100</v>
      </c>
      <c r="B6" t="n">
        <v>4312.71</v>
      </c>
      <c r="C6" t="n">
        <v>1155672</v>
      </c>
      <c r="D6" t="n">
        <v>908028</v>
      </c>
      <c r="E6" t="n">
        <v>351000</v>
      </c>
      <c r="F6" t="n">
        <v>13</v>
      </c>
      <c r="G6" t="n">
        <v>15420</v>
      </c>
      <c r="H6" t="n">
        <v>3960</v>
      </c>
      <c r="I6" t="n">
        <v>0</v>
      </c>
      <c r="J6" t="n">
        <v>2</v>
      </c>
      <c r="K6" t="n">
        <v>0</v>
      </c>
      <c r="L6" t="n">
        <v>33090</v>
      </c>
    </row>
    <row r="7">
      <c r="A7" t="n">
        <v>150</v>
      </c>
      <c r="B7" t="n">
        <v>4029.48</v>
      </c>
      <c r="C7" t="n">
        <v>821520</v>
      </c>
      <c r="D7" t="n">
        <v>645480</v>
      </c>
      <c r="E7" t="n">
        <v>173700</v>
      </c>
      <c r="F7" t="n">
        <v>4</v>
      </c>
      <c r="G7" t="n">
        <v>12930</v>
      </c>
      <c r="H7" t="n">
        <v>1350</v>
      </c>
      <c r="I7" t="n">
        <v>0</v>
      </c>
      <c r="J7" t="n">
        <v>0</v>
      </c>
      <c r="K7" t="n">
        <v>0</v>
      </c>
      <c r="L7" t="n">
        <v>26640</v>
      </c>
    </row>
    <row r="8">
      <c r="A8" t="n">
        <v>200</v>
      </c>
      <c r="B8" t="n">
        <v>3814.38</v>
      </c>
      <c r="C8" t="n">
        <v>604296</v>
      </c>
      <c r="D8" t="n">
        <v>474804</v>
      </c>
      <c r="E8" t="n">
        <v>134100</v>
      </c>
      <c r="F8" t="n">
        <v>6</v>
      </c>
      <c r="G8" t="n">
        <v>11280</v>
      </c>
      <c r="H8" t="n">
        <v>990</v>
      </c>
      <c r="I8" t="n">
        <v>0</v>
      </c>
      <c r="J8" t="n">
        <v>1</v>
      </c>
      <c r="K8" t="n">
        <v>0</v>
      </c>
      <c r="L8" t="n">
        <v>23010</v>
      </c>
    </row>
    <row r="9">
      <c r="A9" t="n">
        <v>250</v>
      </c>
      <c r="B9" t="n">
        <v>3186.09</v>
      </c>
      <c r="C9" t="n">
        <v>350784</v>
      </c>
      <c r="D9" t="n">
        <v>275616</v>
      </c>
      <c r="E9" t="n">
        <v>51300</v>
      </c>
      <c r="F9" t="n">
        <v>3</v>
      </c>
      <c r="G9" t="n">
        <v>6660</v>
      </c>
      <c r="H9" t="n">
        <v>780</v>
      </c>
      <c r="I9" t="n">
        <v>0</v>
      </c>
      <c r="J9" t="n">
        <v>0</v>
      </c>
      <c r="K9" t="n">
        <v>0</v>
      </c>
      <c r="L9" t="n">
        <v>16770</v>
      </c>
    </row>
    <row r="10">
      <c r="A10" t="n">
        <v>300</v>
      </c>
      <c r="B10" t="n">
        <v>3530.61</v>
      </c>
      <c r="C10" t="n">
        <v>257040</v>
      </c>
      <c r="D10" t="n">
        <v>201960</v>
      </c>
      <c r="E10" t="n">
        <v>49500</v>
      </c>
      <c r="F10" t="n">
        <v>0</v>
      </c>
      <c r="G10" t="n">
        <v>3600</v>
      </c>
      <c r="H10" t="n">
        <v>0</v>
      </c>
      <c r="I10" t="n">
        <v>0</v>
      </c>
      <c r="J10" t="n">
        <v>0</v>
      </c>
      <c r="K10" t="n">
        <v>0</v>
      </c>
      <c r="L10" t="n">
        <v>10440</v>
      </c>
    </row>
    <row r="11">
      <c r="A11" t="n">
        <v>350</v>
      </c>
      <c r="B11" t="n">
        <v>3956.22</v>
      </c>
      <c r="C11" t="n">
        <v>212184</v>
      </c>
      <c r="D11" t="n">
        <v>166716</v>
      </c>
      <c r="E11" t="n">
        <v>39600</v>
      </c>
      <c r="F11" t="n">
        <v>1</v>
      </c>
      <c r="G11" t="n">
        <v>2670</v>
      </c>
      <c r="H11" t="n">
        <v>0</v>
      </c>
      <c r="I11" t="n">
        <v>0</v>
      </c>
      <c r="J11" t="n">
        <v>0</v>
      </c>
      <c r="K11" t="n">
        <v>0</v>
      </c>
      <c r="L11" t="n">
        <v>7950</v>
      </c>
    </row>
    <row r="12">
      <c r="A12" t="n">
        <v>400</v>
      </c>
      <c r="B12" t="n">
        <v>3924.18</v>
      </c>
      <c r="C12" t="n">
        <v>189504</v>
      </c>
      <c r="D12" t="n">
        <v>148896</v>
      </c>
      <c r="E12" t="n">
        <v>18900</v>
      </c>
      <c r="F12" t="n">
        <v>1</v>
      </c>
      <c r="G12" t="n">
        <v>4920</v>
      </c>
      <c r="H12" t="n">
        <v>0</v>
      </c>
      <c r="I12" t="n">
        <v>0</v>
      </c>
      <c r="J12" t="n">
        <v>0</v>
      </c>
      <c r="K12" t="n">
        <v>0</v>
      </c>
      <c r="L12" t="n">
        <v>11100</v>
      </c>
    </row>
    <row r="13">
      <c r="A13" t="n">
        <v>450</v>
      </c>
      <c r="B13" t="n">
        <v>2614.77</v>
      </c>
      <c r="C13" t="n">
        <v>69552</v>
      </c>
      <c r="D13" t="n">
        <v>54648</v>
      </c>
      <c r="E13" t="n">
        <v>4500</v>
      </c>
      <c r="F13" t="n">
        <v>0</v>
      </c>
      <c r="G13" t="n">
        <v>1560</v>
      </c>
      <c r="H13" t="n">
        <v>0</v>
      </c>
      <c r="I13" t="n">
        <v>0</v>
      </c>
      <c r="J13" t="n">
        <v>0</v>
      </c>
      <c r="K13" t="n">
        <v>0</v>
      </c>
      <c r="L13" t="n">
        <v>3720</v>
      </c>
    </row>
    <row r="14">
      <c r="A14" t="n">
        <v>500</v>
      </c>
      <c r="B14" t="n">
        <v>1634.4</v>
      </c>
      <c r="C14" t="n">
        <v>34272</v>
      </c>
      <c r="D14" t="n">
        <v>26928</v>
      </c>
      <c r="E14" t="n">
        <v>900</v>
      </c>
      <c r="F14" t="n">
        <v>0</v>
      </c>
      <c r="G14" t="n">
        <v>330</v>
      </c>
      <c r="H14" t="n">
        <v>0</v>
      </c>
      <c r="I14" t="n">
        <v>0</v>
      </c>
      <c r="J14" t="n">
        <v>0</v>
      </c>
      <c r="K14" t="n">
        <v>0</v>
      </c>
      <c r="L14" t="n">
        <v>690</v>
      </c>
    </row>
    <row r="15">
      <c r="A15" t="n">
        <v>550</v>
      </c>
      <c r="B15" t="n">
        <v>931.3200000000001</v>
      </c>
      <c r="C15" t="n">
        <v>6552</v>
      </c>
      <c r="D15" t="n">
        <v>5148</v>
      </c>
      <c r="E15" t="n">
        <v>900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583.02</v>
      </c>
      <c r="C16" t="n">
        <v>4032</v>
      </c>
      <c r="D16" t="n">
        <v>3168</v>
      </c>
      <c r="E16" t="n">
        <v>0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434.52</v>
      </c>
      <c r="C17" t="n">
        <v>2520</v>
      </c>
      <c r="D17" t="n">
        <v>1980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293.4</v>
      </c>
      <c r="C18" t="n">
        <v>1512</v>
      </c>
      <c r="D18" t="n">
        <v>1188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422.64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244.44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105.03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41.85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2416.11</v>
      </c>
      <c r="C5" t="n">
        <v>850726.8</v>
      </c>
      <c r="D5" t="n">
        <v>402272.24</v>
      </c>
      <c r="E5" t="n">
        <v>52017.48</v>
      </c>
      <c r="F5" t="n">
        <v>0.14</v>
      </c>
      <c r="G5" t="n">
        <v>0</v>
      </c>
      <c r="H5" t="n">
        <v>3553.2</v>
      </c>
      <c r="I5" t="n">
        <v>0</v>
      </c>
      <c r="J5" t="n">
        <v>1.2</v>
      </c>
      <c r="K5" t="n">
        <v>0</v>
      </c>
      <c r="L5" t="n">
        <v>10332</v>
      </c>
    </row>
    <row r="6">
      <c r="A6" t="n">
        <v>100</v>
      </c>
      <c r="B6" t="n">
        <v>3450.17</v>
      </c>
      <c r="C6" t="n">
        <v>1040104.8</v>
      </c>
      <c r="D6" t="n">
        <v>460370.2</v>
      </c>
      <c r="E6" t="n">
        <v>59319</v>
      </c>
      <c r="F6" t="n">
        <v>1.3</v>
      </c>
      <c r="G6" t="n">
        <v>771</v>
      </c>
      <c r="H6" t="n">
        <v>2257.2</v>
      </c>
      <c r="I6" t="n">
        <v>0</v>
      </c>
      <c r="J6" t="n">
        <v>1</v>
      </c>
      <c r="K6" t="n">
        <v>0</v>
      </c>
      <c r="L6" t="n">
        <v>12243.3</v>
      </c>
    </row>
    <row r="7">
      <c r="A7" t="n">
        <v>150</v>
      </c>
      <c r="B7" t="n">
        <v>3828.01</v>
      </c>
      <c r="C7" t="n">
        <v>821520</v>
      </c>
      <c r="D7" t="n">
        <v>411816.24</v>
      </c>
      <c r="E7" t="n">
        <v>36945.99</v>
      </c>
      <c r="F7" t="n">
        <v>2.4</v>
      </c>
      <c r="G7" t="n">
        <v>1939.5</v>
      </c>
      <c r="H7" t="n">
        <v>985.5</v>
      </c>
      <c r="I7" t="n">
        <v>0</v>
      </c>
      <c r="J7" t="n">
        <v>0</v>
      </c>
      <c r="K7" t="n">
        <v>0</v>
      </c>
      <c r="L7" t="n">
        <v>15984</v>
      </c>
    </row>
    <row r="8">
      <c r="A8" t="n">
        <v>200</v>
      </c>
      <c r="B8" t="n">
        <v>3814.38</v>
      </c>
      <c r="C8" t="n">
        <v>604296</v>
      </c>
      <c r="D8" t="n">
        <v>349455.74</v>
      </c>
      <c r="E8" t="n">
        <v>32894.73</v>
      </c>
      <c r="F8" t="n">
        <v>5.7</v>
      </c>
      <c r="G8" t="n">
        <v>7332</v>
      </c>
      <c r="H8" t="n">
        <v>841.5</v>
      </c>
      <c r="I8" t="n">
        <v>0</v>
      </c>
      <c r="J8" t="n">
        <v>0.85</v>
      </c>
      <c r="K8" t="n">
        <v>0</v>
      </c>
      <c r="L8" t="n">
        <v>16337.1</v>
      </c>
    </row>
    <row r="9">
      <c r="A9" t="n">
        <v>250</v>
      </c>
      <c r="B9" t="n">
        <v>3186.09</v>
      </c>
      <c r="C9" t="n">
        <v>350784</v>
      </c>
      <c r="D9" t="n">
        <v>221319.65</v>
      </c>
      <c r="E9" t="n">
        <v>13733.01</v>
      </c>
      <c r="F9" t="n">
        <v>3</v>
      </c>
      <c r="G9" t="n">
        <v>5661</v>
      </c>
      <c r="H9" t="n">
        <v>780</v>
      </c>
      <c r="I9" t="n">
        <v>0</v>
      </c>
      <c r="J9" t="n">
        <v>0</v>
      </c>
      <c r="K9" t="n">
        <v>0</v>
      </c>
      <c r="L9" t="n">
        <v>13583.7</v>
      </c>
    </row>
    <row r="10">
      <c r="A10" t="n">
        <v>300</v>
      </c>
      <c r="B10" t="n">
        <v>3530.61</v>
      </c>
      <c r="C10" t="n">
        <v>257040</v>
      </c>
      <c r="D10" t="n">
        <v>175705.2</v>
      </c>
      <c r="E10" t="n">
        <v>14355</v>
      </c>
      <c r="F10" t="n">
        <v>0</v>
      </c>
      <c r="G10" t="n">
        <v>3600</v>
      </c>
      <c r="H10" t="n">
        <v>0</v>
      </c>
      <c r="I10" t="n">
        <v>0</v>
      </c>
      <c r="J10" t="n">
        <v>0</v>
      </c>
      <c r="K10" t="n">
        <v>0</v>
      </c>
      <c r="L10" t="n">
        <v>9291.6</v>
      </c>
    </row>
    <row r="11">
      <c r="A11" t="n">
        <v>350</v>
      </c>
      <c r="B11" t="n">
        <v>3956.22</v>
      </c>
      <c r="C11" t="n">
        <v>212184</v>
      </c>
      <c r="D11" t="n">
        <v>149794.33</v>
      </c>
      <c r="E11" t="n">
        <v>16228.08</v>
      </c>
      <c r="F11" t="n">
        <v>1</v>
      </c>
      <c r="G11" t="n">
        <v>2670</v>
      </c>
      <c r="H11" t="n">
        <v>0</v>
      </c>
      <c r="I11" t="n">
        <v>0</v>
      </c>
      <c r="J11" t="n">
        <v>0</v>
      </c>
      <c r="K11" t="n">
        <v>0</v>
      </c>
      <c r="L11" t="n">
        <v>7950</v>
      </c>
    </row>
    <row r="12">
      <c r="A12" t="n">
        <v>400</v>
      </c>
      <c r="B12" t="n">
        <v>3924.18</v>
      </c>
      <c r="C12" t="n">
        <v>189504</v>
      </c>
      <c r="D12" t="n">
        <v>138026.59</v>
      </c>
      <c r="E12" t="n">
        <v>9034.200000000001</v>
      </c>
      <c r="F12" t="n">
        <v>1</v>
      </c>
      <c r="G12" t="n">
        <v>4920</v>
      </c>
      <c r="H12" t="n">
        <v>0</v>
      </c>
      <c r="I12" t="n">
        <v>0</v>
      </c>
      <c r="J12" t="n">
        <v>0</v>
      </c>
      <c r="K12" t="n">
        <v>0</v>
      </c>
      <c r="L12" t="n">
        <v>11100</v>
      </c>
    </row>
    <row r="13">
      <c r="A13" t="n">
        <v>450</v>
      </c>
      <c r="B13" t="n">
        <v>2614.77</v>
      </c>
      <c r="C13" t="n">
        <v>69552</v>
      </c>
      <c r="D13" t="n">
        <v>51888.28</v>
      </c>
      <c r="E13" t="n">
        <v>2381.4</v>
      </c>
      <c r="F13" t="n">
        <v>0</v>
      </c>
      <c r="G13" t="n">
        <v>1560</v>
      </c>
      <c r="H13" t="n">
        <v>0</v>
      </c>
      <c r="I13" t="n">
        <v>0</v>
      </c>
      <c r="J13" t="n">
        <v>0</v>
      </c>
      <c r="K13" t="n">
        <v>0</v>
      </c>
      <c r="L13" t="n">
        <v>3720</v>
      </c>
    </row>
    <row r="14">
      <c r="A14" t="n">
        <v>500</v>
      </c>
      <c r="B14" t="n">
        <v>1634.4</v>
      </c>
      <c r="C14" t="n">
        <v>34272</v>
      </c>
      <c r="D14" t="n">
        <v>26174.02</v>
      </c>
      <c r="E14" t="n">
        <v>512.37</v>
      </c>
      <c r="F14" t="n">
        <v>0</v>
      </c>
      <c r="G14" t="n">
        <v>330</v>
      </c>
      <c r="H14" t="n">
        <v>0</v>
      </c>
      <c r="I14" t="n">
        <v>0</v>
      </c>
      <c r="J14" t="n">
        <v>0</v>
      </c>
      <c r="K14" t="n">
        <v>0</v>
      </c>
      <c r="L14" t="n">
        <v>690</v>
      </c>
    </row>
    <row r="15">
      <c r="A15" t="n">
        <v>550</v>
      </c>
      <c r="B15" t="n">
        <v>931.3200000000001</v>
      </c>
      <c r="C15" t="n">
        <v>6552</v>
      </c>
      <c r="D15" t="n">
        <v>5075.93</v>
      </c>
      <c r="E15" t="n">
        <v>536.67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583.02</v>
      </c>
      <c r="C16" t="n">
        <v>4032</v>
      </c>
      <c r="D16" t="n">
        <v>3168</v>
      </c>
      <c r="E16" t="n">
        <v>0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434.52</v>
      </c>
      <c r="C17" t="n">
        <v>2520</v>
      </c>
      <c r="D17" t="n">
        <v>1980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293.4</v>
      </c>
      <c r="C18" t="n">
        <v>1512</v>
      </c>
      <c r="D18" t="n">
        <v>1188</v>
      </c>
      <c r="E18" t="n">
        <v>0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422.64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244.44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105.03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41.85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5315438.7</v>
      </c>
      <c r="C5" t="n">
        <v>46789974</v>
      </c>
      <c r="D5" t="n">
        <v>40762246.48</v>
      </c>
      <c r="E5" t="n">
        <v>9583700.52</v>
      </c>
      <c r="F5" t="n">
        <v>5833.38</v>
      </c>
      <c r="G5" t="n">
        <v>0</v>
      </c>
      <c r="H5" t="n">
        <v>982992.78</v>
      </c>
      <c r="I5" t="n">
        <v>0</v>
      </c>
      <c r="J5" t="n">
        <v>69999.60000000001</v>
      </c>
      <c r="K5" t="n">
        <v>0</v>
      </c>
      <c r="L5" t="n">
        <v>97327.44</v>
      </c>
    </row>
    <row r="6">
      <c r="A6" t="n">
        <v>100</v>
      </c>
      <c r="B6" t="n">
        <v>7590369.6</v>
      </c>
      <c r="C6" t="n">
        <v>57205764</v>
      </c>
      <c r="D6" t="n">
        <v>46649311.96</v>
      </c>
      <c r="E6" t="n">
        <v>10928932.56</v>
      </c>
      <c r="F6" t="n">
        <v>54167.1</v>
      </c>
      <c r="G6" t="n">
        <v>14263.5</v>
      </c>
      <c r="H6" t="n">
        <v>624454.38</v>
      </c>
      <c r="I6" t="n">
        <v>0</v>
      </c>
      <c r="J6" t="n">
        <v>58333</v>
      </c>
      <c r="K6" t="n">
        <v>0</v>
      </c>
      <c r="L6" t="n">
        <v>115331.89</v>
      </c>
    </row>
    <row r="7">
      <c r="A7" t="n">
        <v>150</v>
      </c>
      <c r="B7" t="n">
        <v>8421613.199999999</v>
      </c>
      <c r="C7" t="n">
        <v>45183600</v>
      </c>
      <c r="D7" t="n">
        <v>41729339.6</v>
      </c>
      <c r="E7" t="n">
        <v>6806929.2</v>
      </c>
      <c r="F7" t="n">
        <v>100000.8</v>
      </c>
      <c r="G7" t="n">
        <v>35880.75</v>
      </c>
      <c r="H7" t="n">
        <v>272638.57</v>
      </c>
      <c r="I7" t="n">
        <v>0</v>
      </c>
      <c r="J7" t="n">
        <v>0</v>
      </c>
      <c r="K7" t="n">
        <v>0</v>
      </c>
      <c r="L7" t="n">
        <v>150569.28</v>
      </c>
    </row>
    <row r="8">
      <c r="A8" t="n">
        <v>200</v>
      </c>
      <c r="B8" t="n">
        <v>8391636</v>
      </c>
      <c r="C8" t="n">
        <v>33236280</v>
      </c>
      <c r="D8" t="n">
        <v>35410350.54</v>
      </c>
      <c r="E8" t="n">
        <v>6060525.06</v>
      </c>
      <c r="F8" t="n">
        <v>237501.9</v>
      </c>
      <c r="G8" t="n">
        <v>135642</v>
      </c>
      <c r="H8" t="n">
        <v>232800.97</v>
      </c>
      <c r="I8" t="n">
        <v>0</v>
      </c>
      <c r="J8" t="n">
        <v>49583.05</v>
      </c>
      <c r="K8" t="n">
        <v>0</v>
      </c>
      <c r="L8" t="n">
        <v>153895.48</v>
      </c>
    </row>
    <row r="9">
      <c r="A9" t="n">
        <v>250</v>
      </c>
      <c r="B9" t="n">
        <v>7009398</v>
      </c>
      <c r="C9" t="n">
        <v>19293120</v>
      </c>
      <c r="D9" t="n">
        <v>22426319.93</v>
      </c>
      <c r="E9" t="n">
        <v>2530169.76</v>
      </c>
      <c r="F9" t="n">
        <v>125001</v>
      </c>
      <c r="G9" t="n">
        <v>104728.5</v>
      </c>
      <c r="H9" t="n">
        <v>215787</v>
      </c>
      <c r="I9" t="n">
        <v>0</v>
      </c>
      <c r="J9" t="n">
        <v>0</v>
      </c>
      <c r="K9" t="n">
        <v>0</v>
      </c>
      <c r="L9" t="n">
        <v>127958.45</v>
      </c>
    </row>
    <row r="10">
      <c r="A10" t="n">
        <v>300</v>
      </c>
      <c r="B10" t="n">
        <v>7767342</v>
      </c>
      <c r="C10" t="n">
        <v>14137200</v>
      </c>
      <c r="D10" t="n">
        <v>17804207.92</v>
      </c>
      <c r="E10" t="n">
        <v>2644765.2</v>
      </c>
      <c r="F10" t="n">
        <v>0</v>
      </c>
      <c r="G10" t="n">
        <v>66600</v>
      </c>
      <c r="H10" t="n">
        <v>0</v>
      </c>
      <c r="I10" t="n">
        <v>0</v>
      </c>
      <c r="J10" t="n">
        <v>0</v>
      </c>
      <c r="K10" t="n">
        <v>0</v>
      </c>
      <c r="L10" t="n">
        <v>87526.87</v>
      </c>
    </row>
    <row r="11">
      <c r="A11" t="n">
        <v>350</v>
      </c>
      <c r="B11" t="n">
        <v>8703684</v>
      </c>
      <c r="C11" t="n">
        <v>11670120</v>
      </c>
      <c r="D11" t="n">
        <v>15178659.05</v>
      </c>
      <c r="E11" t="n">
        <v>2989861.46</v>
      </c>
      <c r="F11" t="n">
        <v>41667</v>
      </c>
      <c r="G11" t="n">
        <v>49395</v>
      </c>
      <c r="H11" t="n">
        <v>0</v>
      </c>
      <c r="I11" t="n">
        <v>0</v>
      </c>
      <c r="J11" t="n">
        <v>0</v>
      </c>
      <c r="K11" t="n">
        <v>0</v>
      </c>
      <c r="L11" t="n">
        <v>74889</v>
      </c>
    </row>
    <row r="12">
      <c r="A12" t="n">
        <v>400</v>
      </c>
      <c r="B12" t="n">
        <v>8633196</v>
      </c>
      <c r="C12" t="n">
        <v>10422720</v>
      </c>
      <c r="D12" t="n">
        <v>13986234.57</v>
      </c>
      <c r="E12" t="n">
        <v>1664461.01</v>
      </c>
      <c r="F12" t="n">
        <v>41667</v>
      </c>
      <c r="G12" t="n">
        <v>91020</v>
      </c>
      <c r="H12" t="n">
        <v>0</v>
      </c>
      <c r="I12" t="n">
        <v>0</v>
      </c>
      <c r="J12" t="n">
        <v>0</v>
      </c>
      <c r="K12" t="n">
        <v>0</v>
      </c>
      <c r="L12" t="n">
        <v>104562</v>
      </c>
    </row>
    <row r="13">
      <c r="A13" t="n">
        <v>450</v>
      </c>
      <c r="B13" t="n">
        <v>5752494</v>
      </c>
      <c r="C13" t="n">
        <v>3825360</v>
      </c>
      <c r="D13" t="n">
        <v>5257839.01</v>
      </c>
      <c r="E13" t="n">
        <v>438749.14</v>
      </c>
      <c r="F13" t="n">
        <v>0</v>
      </c>
      <c r="G13" t="n">
        <v>28860</v>
      </c>
      <c r="H13" t="n">
        <v>0</v>
      </c>
      <c r="I13" t="n">
        <v>0</v>
      </c>
      <c r="J13" t="n">
        <v>0</v>
      </c>
      <c r="K13" t="n">
        <v>0</v>
      </c>
      <c r="L13" t="n">
        <v>35042.4</v>
      </c>
    </row>
    <row r="14">
      <c r="A14" t="n">
        <v>500</v>
      </c>
      <c r="B14" t="n">
        <v>3595680</v>
      </c>
      <c r="C14" t="n">
        <v>1884960</v>
      </c>
      <c r="D14" t="n">
        <v>2652213.04</v>
      </c>
      <c r="E14" t="n">
        <v>94399.05</v>
      </c>
      <c r="F14" t="n">
        <v>0</v>
      </c>
      <c r="G14" t="n">
        <v>6105</v>
      </c>
      <c r="H14" t="n">
        <v>0</v>
      </c>
      <c r="I14" t="n">
        <v>0</v>
      </c>
      <c r="J14" t="n">
        <v>0</v>
      </c>
      <c r="K14" t="n">
        <v>0</v>
      </c>
      <c r="L14" t="n">
        <v>6499.8</v>
      </c>
    </row>
    <row r="15">
      <c r="A15" t="n">
        <v>550</v>
      </c>
      <c r="B15" t="n">
        <v>2048904</v>
      </c>
      <c r="C15" t="n">
        <v>360360</v>
      </c>
      <c r="D15" t="n">
        <v>514343.78</v>
      </c>
      <c r="E15" t="n">
        <v>98876.08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1413</v>
      </c>
    </row>
    <row r="16">
      <c r="A16" t="n">
        <v>600</v>
      </c>
      <c r="B16" t="n">
        <v>1282644</v>
      </c>
      <c r="C16" t="n">
        <v>221760</v>
      </c>
      <c r="D16" t="n">
        <v>321013.44</v>
      </c>
      <c r="E16" t="n">
        <v>0</v>
      </c>
      <c r="F16" t="n">
        <v>41667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955944</v>
      </c>
      <c r="C17" t="n">
        <v>138600</v>
      </c>
      <c r="D17" t="n">
        <v>200633.4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645480</v>
      </c>
      <c r="C18" t="n">
        <v>83160</v>
      </c>
      <c r="D18" t="n">
        <v>120380.04</v>
      </c>
      <c r="E18" t="n">
        <v>0</v>
      </c>
      <c r="F18" t="n">
        <v>41667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929808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537768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231066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92070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46405.71</v>
      </c>
      <c r="C4" t="n">
        <v>6012216</v>
      </c>
      <c r="D4" t="n">
        <v>4723884</v>
      </c>
      <c r="E4" t="n">
        <v>1489500</v>
      </c>
      <c r="F4" t="n">
        <v>46</v>
      </c>
      <c r="G4" t="n">
        <v>146760</v>
      </c>
      <c r="H4" t="n">
        <v>23130</v>
      </c>
      <c r="I4" t="n">
        <v>0</v>
      </c>
      <c r="J4" t="n">
        <v>7</v>
      </c>
      <c r="K4" t="n">
        <v>0</v>
      </c>
      <c r="L4" t="n">
        <v>438780</v>
      </c>
    </row>
    <row r="5">
      <c r="A5" t="n">
        <v>50</v>
      </c>
      <c r="B5" t="n">
        <v>28828.44</v>
      </c>
      <c r="C5" t="n">
        <v>2055816</v>
      </c>
      <c r="D5" t="n">
        <v>1615284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0</v>
      </c>
      <c r="L5" t="n">
        <v>246240</v>
      </c>
    </row>
    <row r="6">
      <c r="A6" t="n">
        <v>100</v>
      </c>
      <c r="B6" t="n">
        <v>3823.02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42540</v>
      </c>
    </row>
    <row r="7">
      <c r="A7" t="n">
        <v>150</v>
      </c>
      <c r="B7" t="n">
        <v>344.43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12972.8</v>
      </c>
      <c r="C5" t="n">
        <v>1130698.8</v>
      </c>
      <c r="D5" t="n">
        <v>534659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51710.4</v>
      </c>
    </row>
    <row r="6">
      <c r="A6" t="n">
        <v>100</v>
      </c>
      <c r="B6" t="n">
        <v>3058.42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15739.8</v>
      </c>
    </row>
    <row r="7">
      <c r="A7" t="n">
        <v>150</v>
      </c>
      <c r="B7" t="n">
        <v>327.21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28540155.6</v>
      </c>
      <c r="C5" t="n">
        <v>62188434</v>
      </c>
      <c r="D5" t="n">
        <v>54176996.88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487111.97</v>
      </c>
    </row>
    <row r="6">
      <c r="A6" t="n">
        <v>100</v>
      </c>
      <c r="B6" t="n">
        <v>6728515.2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148268.92</v>
      </c>
    </row>
    <row r="7">
      <c r="A7" t="n">
        <v>150</v>
      </c>
      <c r="B7" t="n">
        <v>719858.7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2026-04-24T21:48:11Z</dcterms:created>
  <dcterms:modified xsi:type="dcterms:W3CDTF">2026-04-24T22:21:40Z</dcterms:modified>
</cp:coreProperties>
</file>