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122136.84</v>
      </c>
      <c r="C4" t="n">
        <v>34079472</v>
      </c>
      <c r="D4" t="n">
        <v>26776728</v>
      </c>
      <c r="E4" t="n">
        <v>7911000</v>
      </c>
      <c r="F4" t="n">
        <v>147</v>
      </c>
      <c r="G4" t="n">
        <v>439980</v>
      </c>
      <c r="H4" t="n">
        <v>63960</v>
      </c>
      <c r="I4" t="n">
        <v>0</v>
      </c>
      <c r="J4" t="n">
        <v>21</v>
      </c>
      <c r="K4" t="n">
        <v>0</v>
      </c>
      <c r="L4" t="n">
        <v>1176330</v>
      </c>
    </row>
    <row r="5">
      <c r="A5" t="n">
        <v>50</v>
      </c>
      <c r="B5" t="n">
        <v>140478.57</v>
      </c>
      <c r="C5" t="n">
        <v>29524824</v>
      </c>
      <c r="D5" t="n">
        <v>23198076</v>
      </c>
      <c r="E5" t="n">
        <v>6260400</v>
      </c>
      <c r="F5" t="n">
        <v>109</v>
      </c>
      <c r="G5" t="n">
        <v>416730</v>
      </c>
      <c r="H5" t="n">
        <v>63090</v>
      </c>
      <c r="I5" t="n">
        <v>0</v>
      </c>
      <c r="J5" t="n">
        <v>23</v>
      </c>
      <c r="K5" t="n">
        <v>0</v>
      </c>
      <c r="L5" t="n">
        <v>1201140</v>
      </c>
    </row>
    <row r="6">
      <c r="A6" t="n">
        <v>100</v>
      </c>
      <c r="B6" t="n">
        <v>90472.77</v>
      </c>
      <c r="C6" t="n">
        <v>17907624</v>
      </c>
      <c r="D6" t="n">
        <v>14070276</v>
      </c>
      <c r="E6" t="n">
        <v>4735800</v>
      </c>
      <c r="F6" t="n">
        <v>94</v>
      </c>
      <c r="G6" t="n">
        <v>259080</v>
      </c>
      <c r="H6" t="n">
        <v>39810</v>
      </c>
      <c r="I6" t="n">
        <v>0</v>
      </c>
      <c r="J6" t="n">
        <v>22</v>
      </c>
      <c r="K6" t="n">
        <v>0</v>
      </c>
      <c r="L6" t="n">
        <v>689160</v>
      </c>
    </row>
    <row r="7">
      <c r="A7" t="n">
        <v>150</v>
      </c>
      <c r="B7" t="n">
        <v>61183.35</v>
      </c>
      <c r="C7" t="n">
        <v>13273848</v>
      </c>
      <c r="D7" t="n">
        <v>10429452</v>
      </c>
      <c r="E7" t="n">
        <v>4036500</v>
      </c>
      <c r="F7" t="n">
        <v>81</v>
      </c>
      <c r="G7" t="n">
        <v>194550</v>
      </c>
      <c r="H7" t="n">
        <v>29490</v>
      </c>
      <c r="I7" t="n">
        <v>0</v>
      </c>
      <c r="J7" t="n">
        <v>10</v>
      </c>
      <c r="K7" t="n">
        <v>0</v>
      </c>
      <c r="L7" t="n">
        <v>449940</v>
      </c>
    </row>
    <row r="8">
      <c r="A8" t="n">
        <v>200</v>
      </c>
      <c r="B8" t="n">
        <v>54834.93</v>
      </c>
      <c r="C8" t="n">
        <v>11360160</v>
      </c>
      <c r="D8" t="n">
        <v>8925840</v>
      </c>
      <c r="E8" t="n">
        <v>3657600</v>
      </c>
      <c r="F8" t="n">
        <v>65</v>
      </c>
      <c r="G8" t="n">
        <v>179460</v>
      </c>
      <c r="H8" t="n">
        <v>28920</v>
      </c>
      <c r="I8" t="n">
        <v>0</v>
      </c>
      <c r="J8" t="n">
        <v>20</v>
      </c>
      <c r="K8" t="n">
        <v>0</v>
      </c>
      <c r="L8" t="n">
        <v>415290</v>
      </c>
    </row>
    <row r="9">
      <c r="A9" t="n">
        <v>250</v>
      </c>
      <c r="B9" t="n">
        <v>51573.69</v>
      </c>
      <c r="C9" t="n">
        <v>9911160</v>
      </c>
      <c r="D9" t="n">
        <v>7787340</v>
      </c>
      <c r="E9" t="n">
        <v>3078000</v>
      </c>
      <c r="F9" t="n">
        <v>47</v>
      </c>
      <c r="G9" t="n">
        <v>158730</v>
      </c>
      <c r="H9" t="n">
        <v>31950</v>
      </c>
      <c r="I9" t="n">
        <v>0</v>
      </c>
      <c r="J9" t="n">
        <v>7</v>
      </c>
      <c r="K9" t="n">
        <v>0</v>
      </c>
      <c r="L9" t="n">
        <v>365430</v>
      </c>
    </row>
    <row r="10">
      <c r="A10" t="n">
        <v>300</v>
      </c>
      <c r="B10" t="n">
        <v>47952.36</v>
      </c>
      <c r="C10" t="n">
        <v>9446472</v>
      </c>
      <c r="D10" t="n">
        <v>7422228</v>
      </c>
      <c r="E10" t="n">
        <v>2947500</v>
      </c>
      <c r="F10" t="n">
        <v>41</v>
      </c>
      <c r="G10" t="n">
        <v>151530</v>
      </c>
      <c r="H10" t="n">
        <v>25380</v>
      </c>
      <c r="I10" t="n">
        <v>0</v>
      </c>
      <c r="J10" t="n">
        <v>10</v>
      </c>
      <c r="K10" t="n">
        <v>0</v>
      </c>
      <c r="L10" t="n">
        <v>389430</v>
      </c>
    </row>
    <row r="11">
      <c r="A11" t="n">
        <v>350</v>
      </c>
      <c r="B11" t="n">
        <v>49326.84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162060</v>
      </c>
      <c r="H11" t="n">
        <v>41250</v>
      </c>
      <c r="I11" t="n">
        <v>0</v>
      </c>
      <c r="J11" t="n">
        <v>11</v>
      </c>
      <c r="K11" t="n">
        <v>0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149220</v>
      </c>
      <c r="H12" t="n">
        <v>21120</v>
      </c>
      <c r="I12" t="n">
        <v>0</v>
      </c>
      <c r="J12" t="n">
        <v>8</v>
      </c>
      <c r="K12" t="n">
        <v>0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0</v>
      </c>
      <c r="J13" t="n">
        <v>7</v>
      </c>
      <c r="K13" t="n">
        <v>0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0</v>
      </c>
      <c r="J14" t="n">
        <v>6</v>
      </c>
      <c r="K14" t="n">
        <v>0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0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0</v>
      </c>
      <c r="J16" t="n">
        <v>4</v>
      </c>
      <c r="K16" t="n">
        <v>0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0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0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0</v>
      </c>
      <c r="J19" t="n">
        <v>0</v>
      </c>
      <c r="K19" t="n">
        <v>0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63215.36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0</v>
      </c>
      <c r="J5" t="n">
        <v>6.9</v>
      </c>
      <c r="K5" t="n">
        <v>0</v>
      </c>
      <c r="L5" t="n">
        <v>252239.4</v>
      </c>
    </row>
    <row r="6">
      <c r="A6" t="n">
        <v>100</v>
      </c>
      <c r="B6" t="n">
        <v>72378.22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12954</v>
      </c>
      <c r="H6" t="n">
        <v>22691.7</v>
      </c>
      <c r="I6" t="n">
        <v>0</v>
      </c>
      <c r="J6" t="n">
        <v>11</v>
      </c>
      <c r="K6" t="n">
        <v>0</v>
      </c>
      <c r="L6" t="n">
        <v>254989.2</v>
      </c>
    </row>
    <row r="7">
      <c r="A7" t="n">
        <v>150</v>
      </c>
      <c r="B7" t="n">
        <v>58124.18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29182.5</v>
      </c>
      <c r="H7" t="n">
        <v>21527.7</v>
      </c>
      <c r="I7" t="n">
        <v>0</v>
      </c>
      <c r="J7" t="n">
        <v>7</v>
      </c>
      <c r="K7" t="n">
        <v>0</v>
      </c>
      <c r="L7" t="n">
        <v>269964</v>
      </c>
    </row>
    <row r="8">
      <c r="A8" t="n">
        <v>200</v>
      </c>
      <c r="B8" t="n">
        <v>54834.93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116649</v>
      </c>
      <c r="H8" t="n">
        <v>24582</v>
      </c>
      <c r="I8" t="n">
        <v>0</v>
      </c>
      <c r="J8" t="n">
        <v>17</v>
      </c>
      <c r="K8" t="n">
        <v>0</v>
      </c>
      <c r="L8" t="n">
        <v>294855.9</v>
      </c>
    </row>
    <row r="9">
      <c r="A9" t="n">
        <v>250</v>
      </c>
      <c r="B9" t="n">
        <v>51573.69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134920.5</v>
      </c>
      <c r="H9" t="n">
        <v>31950</v>
      </c>
      <c r="I9" t="n">
        <v>0</v>
      </c>
      <c r="J9" t="n">
        <v>6.65</v>
      </c>
      <c r="K9" t="n">
        <v>0</v>
      </c>
      <c r="L9" t="n">
        <v>295998.3</v>
      </c>
    </row>
    <row r="10">
      <c r="A10" t="n">
        <v>300</v>
      </c>
      <c r="B10" t="n">
        <v>47952.36</v>
      </c>
      <c r="C10" t="n">
        <v>9446472</v>
      </c>
      <c r="D10" t="n">
        <v>6457338.36</v>
      </c>
      <c r="E10" t="n">
        <v>854775</v>
      </c>
      <c r="F10" t="n">
        <v>41</v>
      </c>
      <c r="G10" t="n">
        <v>151530</v>
      </c>
      <c r="H10" t="n">
        <v>25380</v>
      </c>
      <c r="I10" t="n">
        <v>0</v>
      </c>
      <c r="J10" t="n">
        <v>10</v>
      </c>
      <c r="K10" t="n">
        <v>0</v>
      </c>
      <c r="L10" t="n">
        <v>346592.7</v>
      </c>
    </row>
    <row r="11">
      <c r="A11" t="n">
        <v>350</v>
      </c>
      <c r="B11" t="n">
        <v>49326.84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162060</v>
      </c>
      <c r="H11" t="n">
        <v>41250</v>
      </c>
      <c r="I11" t="n">
        <v>0</v>
      </c>
      <c r="J11" t="n">
        <v>11</v>
      </c>
      <c r="K11" t="n">
        <v>0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149220</v>
      </c>
      <c r="H12" t="n">
        <v>21120</v>
      </c>
      <c r="I12" t="n">
        <v>0</v>
      </c>
      <c r="J12" t="n">
        <v>8</v>
      </c>
      <c r="K12" t="n">
        <v>0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0</v>
      </c>
      <c r="J13" t="n">
        <v>7</v>
      </c>
      <c r="K13" t="n">
        <v>0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0</v>
      </c>
      <c r="J14" t="n">
        <v>6</v>
      </c>
      <c r="K14" t="n">
        <v>0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0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0</v>
      </c>
      <c r="J16" t="n">
        <v>4</v>
      </c>
      <c r="K16" t="n">
        <v>0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0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0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0</v>
      </c>
      <c r="J19" t="n">
        <v>0</v>
      </c>
      <c r="K19" t="n">
        <v>0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139073784.3</v>
      </c>
      <c r="C5" t="n">
        <v>893125926</v>
      </c>
      <c r="D5" t="n">
        <v>778068804.6</v>
      </c>
      <c r="E5" t="n">
        <v>127221795.39</v>
      </c>
      <c r="F5" t="n">
        <v>90834.06</v>
      </c>
      <c r="G5" t="n">
        <v>0</v>
      </c>
      <c r="H5" t="n">
        <v>6283385.46</v>
      </c>
      <c r="I5" t="n">
        <v>0</v>
      </c>
      <c r="J5" t="n">
        <v>402497.7</v>
      </c>
      <c r="K5" t="n">
        <v>0</v>
      </c>
      <c r="L5" t="n">
        <v>2376095.15</v>
      </c>
    </row>
    <row r="6">
      <c r="A6" t="n">
        <v>100</v>
      </c>
      <c r="B6" t="n">
        <v>159232075.2</v>
      </c>
      <c r="C6" t="n">
        <v>886427388</v>
      </c>
      <c r="D6" t="n">
        <v>722850721.01</v>
      </c>
      <c r="E6" t="n">
        <v>147456520.85</v>
      </c>
      <c r="F6" t="n">
        <v>391669.8</v>
      </c>
      <c r="G6" t="n">
        <v>239649</v>
      </c>
      <c r="H6" t="n">
        <v>6277658.8</v>
      </c>
      <c r="I6" t="n">
        <v>0</v>
      </c>
      <c r="J6" t="n">
        <v>641663</v>
      </c>
      <c r="K6" t="n">
        <v>0</v>
      </c>
      <c r="L6" t="n">
        <v>2401998.26</v>
      </c>
    </row>
    <row r="7">
      <c r="A7" t="n">
        <v>150</v>
      </c>
      <c r="B7" t="n">
        <v>127873201.5</v>
      </c>
      <c r="C7" t="n">
        <v>730061640</v>
      </c>
      <c r="D7" t="n">
        <v>674248844.8</v>
      </c>
      <c r="E7" t="n">
        <v>158181748.45</v>
      </c>
      <c r="F7" t="n">
        <v>2025016.2</v>
      </c>
      <c r="G7" t="n">
        <v>539876.25</v>
      </c>
      <c r="H7" t="n">
        <v>5955638.2</v>
      </c>
      <c r="I7" t="n">
        <v>0</v>
      </c>
      <c r="J7" t="n">
        <v>408331</v>
      </c>
      <c r="K7" t="n">
        <v>0</v>
      </c>
      <c r="L7" t="n">
        <v>2543060.88</v>
      </c>
    </row>
    <row r="8">
      <c r="A8" t="n">
        <v>200</v>
      </c>
      <c r="B8" t="n">
        <v>120636846</v>
      </c>
      <c r="C8" t="n">
        <v>624808800</v>
      </c>
      <c r="D8" t="n">
        <v>665679150.26</v>
      </c>
      <c r="E8" t="n">
        <v>165301837.75</v>
      </c>
      <c r="F8" t="n">
        <v>2572937.25</v>
      </c>
      <c r="G8" t="n">
        <v>2158006.5</v>
      </c>
      <c r="H8" t="n">
        <v>6800610.3</v>
      </c>
      <c r="I8" t="n">
        <v>0</v>
      </c>
      <c r="J8" t="n">
        <v>991661</v>
      </c>
      <c r="K8" t="n">
        <v>0</v>
      </c>
      <c r="L8" t="n">
        <v>2777542.58</v>
      </c>
    </row>
    <row r="9">
      <c r="A9" t="n">
        <v>250</v>
      </c>
      <c r="B9" t="n">
        <v>113462118</v>
      </c>
      <c r="C9" t="n">
        <v>545113800</v>
      </c>
      <c r="D9" t="n">
        <v>633640203.25</v>
      </c>
      <c r="E9" t="n">
        <v>151810185.74</v>
      </c>
      <c r="F9" t="n">
        <v>1958349</v>
      </c>
      <c r="G9" t="n">
        <v>2496029.25</v>
      </c>
      <c r="H9" t="n">
        <v>8838967.5</v>
      </c>
      <c r="I9" t="n">
        <v>0</v>
      </c>
      <c r="J9" t="n">
        <v>387914.45</v>
      </c>
      <c r="K9" t="n">
        <v>0</v>
      </c>
      <c r="L9" t="n">
        <v>2788303.99</v>
      </c>
    </row>
    <row r="10">
      <c r="A10" t="n">
        <v>300</v>
      </c>
      <c r="B10" t="n">
        <v>105495192</v>
      </c>
      <c r="C10" t="n">
        <v>519555960</v>
      </c>
      <c r="D10" t="n">
        <v>654322096.02</v>
      </c>
      <c r="E10" t="n">
        <v>157483746</v>
      </c>
      <c r="F10" t="n">
        <v>1708347</v>
      </c>
      <c r="G10" t="n">
        <v>2803305</v>
      </c>
      <c r="H10" t="n">
        <v>7021377</v>
      </c>
      <c r="I10" t="n">
        <v>0</v>
      </c>
      <c r="J10" t="n">
        <v>583330</v>
      </c>
      <c r="K10" t="n">
        <v>0</v>
      </c>
      <c r="L10" t="n">
        <v>3264903.23</v>
      </c>
    </row>
    <row r="11">
      <c r="A11" t="n">
        <v>350</v>
      </c>
      <c r="B11" t="n">
        <v>108519048</v>
      </c>
      <c r="C11" t="n">
        <v>465612840</v>
      </c>
      <c r="D11" t="n">
        <v>605596047.8</v>
      </c>
      <c r="E11" t="n">
        <v>216832907.19</v>
      </c>
      <c r="F11" t="n">
        <v>1291677</v>
      </c>
      <c r="G11" t="n">
        <v>2998110</v>
      </c>
      <c r="H11" t="n">
        <v>11411812.5</v>
      </c>
      <c r="I11" t="n">
        <v>0</v>
      </c>
      <c r="J11" t="n">
        <v>641663</v>
      </c>
      <c r="K11" t="n">
        <v>0</v>
      </c>
      <c r="L11" t="n">
        <v>3823860.6</v>
      </c>
    </row>
    <row r="12">
      <c r="A12" t="n">
        <v>400</v>
      </c>
      <c r="B12" t="n">
        <v>118676844</v>
      </c>
      <c r="C12" t="n">
        <v>472515120</v>
      </c>
      <c r="D12" t="n">
        <v>634067432.01</v>
      </c>
      <c r="E12" t="n">
        <v>245864668.9</v>
      </c>
      <c r="F12" t="n">
        <v>1125009</v>
      </c>
      <c r="G12" t="n">
        <v>2760570</v>
      </c>
      <c r="H12" t="n">
        <v>5842848</v>
      </c>
      <c r="I12" t="n">
        <v>0</v>
      </c>
      <c r="J12" t="n">
        <v>466664</v>
      </c>
      <c r="K12" t="n">
        <v>0</v>
      </c>
      <c r="L12" t="n">
        <v>3772427.4</v>
      </c>
    </row>
    <row r="13">
      <c r="A13" t="n">
        <v>450</v>
      </c>
      <c r="B13" t="n">
        <v>130788504</v>
      </c>
      <c r="C13" t="n">
        <v>404019000</v>
      </c>
      <c r="D13" t="n">
        <v>555311619.77</v>
      </c>
      <c r="E13" t="n">
        <v>208054840.29</v>
      </c>
      <c r="F13" t="n">
        <v>1000008</v>
      </c>
      <c r="G13" t="n">
        <v>3100230</v>
      </c>
      <c r="H13" t="n">
        <v>6664498.5</v>
      </c>
      <c r="I13" t="n">
        <v>0</v>
      </c>
      <c r="J13" t="n">
        <v>408331</v>
      </c>
      <c r="K13" t="n">
        <v>0</v>
      </c>
      <c r="L13" t="n">
        <v>3815665.2</v>
      </c>
    </row>
    <row r="14">
      <c r="A14" t="n">
        <v>500</v>
      </c>
      <c r="B14" t="n">
        <v>138127374</v>
      </c>
      <c r="C14" t="n">
        <v>392293440</v>
      </c>
      <c r="D14" t="n">
        <v>551972337.65</v>
      </c>
      <c r="E14" t="n">
        <v>190969275.72</v>
      </c>
      <c r="F14" t="n">
        <v>875007</v>
      </c>
      <c r="G14" t="n">
        <v>2963145</v>
      </c>
      <c r="H14" t="n">
        <v>1958682</v>
      </c>
      <c r="I14" t="n">
        <v>0</v>
      </c>
      <c r="J14" t="n">
        <v>349998</v>
      </c>
      <c r="K14" t="n">
        <v>0</v>
      </c>
      <c r="L14" t="n">
        <v>3739645.8</v>
      </c>
    </row>
    <row r="15">
      <c r="A15" t="n">
        <v>550</v>
      </c>
      <c r="B15" t="n">
        <v>123574968</v>
      </c>
      <c r="C15" t="n">
        <v>303284520</v>
      </c>
      <c r="D15" t="n">
        <v>432879641.8</v>
      </c>
      <c r="E15" t="n">
        <v>129626541.93</v>
      </c>
      <c r="F15" t="n">
        <v>1125009</v>
      </c>
      <c r="G15" t="n">
        <v>2705070</v>
      </c>
      <c r="H15" t="n">
        <v>1211727</v>
      </c>
      <c r="I15" t="n">
        <v>0</v>
      </c>
      <c r="J15" t="n">
        <v>583330</v>
      </c>
      <c r="K15" t="n">
        <v>0</v>
      </c>
      <c r="L15" t="n">
        <v>2896932.6</v>
      </c>
    </row>
    <row r="16">
      <c r="A16" t="n">
        <v>600</v>
      </c>
      <c r="B16" t="n">
        <v>73081206</v>
      </c>
      <c r="C16" t="n">
        <v>128149560</v>
      </c>
      <c r="D16" t="n">
        <v>185505641.64</v>
      </c>
      <c r="E16" t="n">
        <v>59634746.09</v>
      </c>
      <c r="F16" t="n">
        <v>958341</v>
      </c>
      <c r="G16" t="n">
        <v>1446885</v>
      </c>
      <c r="H16" t="n">
        <v>1643301</v>
      </c>
      <c r="I16" t="n">
        <v>0</v>
      </c>
      <c r="J16" t="n">
        <v>233332</v>
      </c>
      <c r="K16" t="n">
        <v>0</v>
      </c>
      <c r="L16" t="n">
        <v>1667340</v>
      </c>
    </row>
    <row r="17">
      <c r="A17" t="n">
        <v>650</v>
      </c>
      <c r="B17" t="n">
        <v>44847792</v>
      </c>
      <c r="C17" t="n">
        <v>66167640</v>
      </c>
      <c r="D17" t="n">
        <v>95782385.16</v>
      </c>
      <c r="E17" t="n">
        <v>28590392.68</v>
      </c>
      <c r="F17" t="n">
        <v>375003</v>
      </c>
      <c r="G17" t="n">
        <v>1191585</v>
      </c>
      <c r="H17" t="n">
        <v>730356</v>
      </c>
      <c r="I17" t="n">
        <v>0</v>
      </c>
      <c r="J17" t="n">
        <v>116666</v>
      </c>
      <c r="K17" t="n">
        <v>0</v>
      </c>
      <c r="L17" t="n">
        <v>1271982.6</v>
      </c>
    </row>
    <row r="18">
      <c r="A18" t="n">
        <v>700</v>
      </c>
      <c r="B18" t="n">
        <v>24406272</v>
      </c>
      <c r="C18" t="n">
        <v>27775440</v>
      </c>
      <c r="D18" t="n">
        <v>40206933.36</v>
      </c>
      <c r="E18" t="n">
        <v>17488447.7</v>
      </c>
      <c r="F18" t="n">
        <v>250002</v>
      </c>
      <c r="G18" t="n">
        <v>593850</v>
      </c>
      <c r="H18" t="n">
        <v>224086.5</v>
      </c>
      <c r="I18" t="n">
        <v>0</v>
      </c>
      <c r="J18" t="n">
        <v>58333</v>
      </c>
      <c r="K18" t="n">
        <v>0</v>
      </c>
      <c r="L18" t="n">
        <v>588090.6</v>
      </c>
    </row>
    <row r="19">
      <c r="A19" t="n">
        <v>750</v>
      </c>
      <c r="B19" t="n">
        <v>9225216</v>
      </c>
      <c r="C19" t="n">
        <v>17103240</v>
      </c>
      <c r="D19" t="n">
        <v>24758161.56</v>
      </c>
      <c r="E19" t="n">
        <v>8294945.4</v>
      </c>
      <c r="F19" t="n">
        <v>166668</v>
      </c>
      <c r="G19" t="n">
        <v>256965</v>
      </c>
      <c r="H19" t="n">
        <v>190888.5</v>
      </c>
      <c r="I19" t="n">
        <v>0</v>
      </c>
      <c r="J19" t="n">
        <v>0</v>
      </c>
      <c r="K19" t="n">
        <v>0</v>
      </c>
      <c r="L19" t="n">
        <v>275535</v>
      </c>
    </row>
    <row r="20">
      <c r="A20" t="n">
        <v>800</v>
      </c>
      <c r="B20" t="n">
        <v>4984848</v>
      </c>
      <c r="C20" t="n">
        <v>5987520</v>
      </c>
      <c r="D20" t="n">
        <v>8667362.880000001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0</v>
      </c>
      <c r="L20" t="n">
        <v>121235.4</v>
      </c>
    </row>
    <row r="21">
      <c r="A21" t="n">
        <v>850</v>
      </c>
      <c r="B21" t="n">
        <v>2621124</v>
      </c>
      <c r="C21" t="n">
        <v>1690920</v>
      </c>
      <c r="D21" t="n">
        <v>2447727.48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40694.4</v>
      </c>
    </row>
    <row r="22">
      <c r="A22" t="n">
        <v>900</v>
      </c>
      <c r="B22" t="n">
        <v>1602612</v>
      </c>
      <c r="C22" t="n">
        <v>803880</v>
      </c>
      <c r="D22" t="n">
        <v>1163673.72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20912.4</v>
      </c>
    </row>
    <row r="23">
      <c r="A23" t="n">
        <v>950</v>
      </c>
      <c r="B23" t="n">
        <v>934758</v>
      </c>
      <c r="C23" t="n">
        <v>997920</v>
      </c>
      <c r="D23" t="n">
        <v>1444560.48</v>
      </c>
      <c r="E23" t="n">
        <v>320422.84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39281.4</v>
      </c>
    </row>
    <row r="24">
      <c r="A24" t="n">
        <v>1000</v>
      </c>
      <c r="B24" t="n">
        <v>587070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14977.8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544.77</v>
      </c>
      <c r="C4" t="n">
        <v>840168</v>
      </c>
      <c r="D4" t="n">
        <v>660132</v>
      </c>
      <c r="E4" t="n">
        <v>528300</v>
      </c>
      <c r="F4" t="n">
        <v>6</v>
      </c>
      <c r="G4" t="n">
        <v>23400</v>
      </c>
      <c r="H4" t="n">
        <v>0</v>
      </c>
      <c r="I4" t="n">
        <v>0</v>
      </c>
      <c r="J4" t="n">
        <v>0</v>
      </c>
      <c r="K4" t="n">
        <v>0</v>
      </c>
      <c r="L4" t="n">
        <v>41700</v>
      </c>
    </row>
    <row r="5">
      <c r="A5" t="n">
        <v>50</v>
      </c>
      <c r="B5" t="n">
        <v>1196.01</v>
      </c>
      <c r="C5" t="n">
        <v>750960</v>
      </c>
      <c r="D5" t="n">
        <v>590040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0</v>
      </c>
      <c r="L5" t="n">
        <v>37110</v>
      </c>
    </row>
    <row r="6">
      <c r="A6" t="n">
        <v>100</v>
      </c>
      <c r="B6" t="n">
        <v>2059.11</v>
      </c>
      <c r="C6" t="n">
        <v>757008</v>
      </c>
      <c r="D6" t="n">
        <v>594792</v>
      </c>
      <c r="E6" t="n">
        <v>1026000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41640</v>
      </c>
    </row>
    <row r="7">
      <c r="A7" t="n">
        <v>150</v>
      </c>
      <c r="B7" t="n">
        <v>4032.54</v>
      </c>
      <c r="C7" t="n">
        <v>1205064</v>
      </c>
      <c r="D7" t="n">
        <v>946836</v>
      </c>
      <c r="E7" t="n">
        <v>1427400</v>
      </c>
      <c r="F7" t="n">
        <v>16</v>
      </c>
      <c r="G7" t="n">
        <v>13530</v>
      </c>
      <c r="H7" t="n">
        <v>1770</v>
      </c>
      <c r="I7" t="n">
        <v>0</v>
      </c>
      <c r="J7" t="n">
        <v>3</v>
      </c>
      <c r="K7" t="n">
        <v>0</v>
      </c>
      <c r="L7" t="n">
        <v>56580</v>
      </c>
    </row>
    <row r="8">
      <c r="A8" t="n">
        <v>200</v>
      </c>
      <c r="B8" t="n">
        <v>9464.4</v>
      </c>
      <c r="C8" t="n">
        <v>2047248</v>
      </c>
      <c r="D8" t="n">
        <v>1608552</v>
      </c>
      <c r="E8" t="n">
        <v>1676700</v>
      </c>
      <c r="F8" t="n">
        <v>24</v>
      </c>
      <c r="G8" t="n">
        <v>30750</v>
      </c>
      <c r="H8" t="n">
        <v>1620</v>
      </c>
      <c r="I8" t="n">
        <v>0</v>
      </c>
      <c r="J8" t="n">
        <v>2</v>
      </c>
      <c r="K8" t="n">
        <v>0</v>
      </c>
      <c r="L8" t="n">
        <v>88800</v>
      </c>
    </row>
    <row r="9">
      <c r="A9" t="n">
        <v>250</v>
      </c>
      <c r="B9" t="n">
        <v>16551.99</v>
      </c>
      <c r="C9" t="n">
        <v>2591064</v>
      </c>
      <c r="D9" t="n">
        <v>2035836</v>
      </c>
      <c r="E9" t="n">
        <v>1611000</v>
      </c>
      <c r="F9" t="n">
        <v>18</v>
      </c>
      <c r="G9" t="n">
        <v>48930</v>
      </c>
      <c r="H9" t="n">
        <v>3450</v>
      </c>
      <c r="I9" t="n">
        <v>0</v>
      </c>
      <c r="J9" t="n">
        <v>1</v>
      </c>
      <c r="K9" t="n">
        <v>0</v>
      </c>
      <c r="L9" t="n">
        <v>131730</v>
      </c>
    </row>
    <row r="10">
      <c r="A10" t="n">
        <v>300</v>
      </c>
      <c r="B10" t="n">
        <v>18407.7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0</v>
      </c>
      <c r="L10" t="n">
        <v>140970</v>
      </c>
    </row>
    <row r="11">
      <c r="A11" t="n">
        <v>350</v>
      </c>
      <c r="B11" t="n">
        <v>17666.91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0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0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88230</v>
      </c>
      <c r="H13" t="n">
        <v>18360</v>
      </c>
      <c r="I13" t="n">
        <v>0</v>
      </c>
      <c r="J13" t="n">
        <v>5</v>
      </c>
      <c r="K13" t="n">
        <v>0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0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0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0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7793.1</v>
      </c>
    </row>
    <row r="6">
      <c r="A6" t="n">
        <v>100</v>
      </c>
      <c r="B6" t="n">
        <v>1647.29</v>
      </c>
      <c r="C6" t="n">
        <v>681307.2</v>
      </c>
      <c r="D6" t="n">
        <v>301559.54</v>
      </c>
      <c r="E6" t="n">
        <v>173394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15406.8</v>
      </c>
    </row>
    <row r="7">
      <c r="A7" t="n">
        <v>150</v>
      </c>
      <c r="B7" t="n">
        <v>3830.91</v>
      </c>
      <c r="C7" t="n">
        <v>1205064</v>
      </c>
      <c r="D7" t="n">
        <v>604081.37</v>
      </c>
      <c r="E7" t="n">
        <v>303607.98</v>
      </c>
      <c r="F7" t="n">
        <v>9.6</v>
      </c>
      <c r="G7" t="n">
        <v>2029.5</v>
      </c>
      <c r="H7" t="n">
        <v>1292.1</v>
      </c>
      <c r="I7" t="n">
        <v>0</v>
      </c>
      <c r="J7" t="n">
        <v>2.1</v>
      </c>
      <c r="K7" t="n">
        <v>0</v>
      </c>
      <c r="L7" t="n">
        <v>33948</v>
      </c>
    </row>
    <row r="8">
      <c r="A8" t="n">
        <v>200</v>
      </c>
      <c r="B8" t="n">
        <v>9464.4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19987.5</v>
      </c>
      <c r="H8" t="n">
        <v>1377</v>
      </c>
      <c r="I8" t="n">
        <v>0</v>
      </c>
      <c r="J8" t="n">
        <v>1.7</v>
      </c>
      <c r="K8" t="n">
        <v>0</v>
      </c>
      <c r="L8" t="n">
        <v>63048</v>
      </c>
    </row>
    <row r="9">
      <c r="A9" t="n">
        <v>250</v>
      </c>
      <c r="B9" t="n">
        <v>16551.99</v>
      </c>
      <c r="C9" t="n">
        <v>2591064</v>
      </c>
      <c r="D9" t="n">
        <v>1634776.31</v>
      </c>
      <c r="E9" t="n">
        <v>431264.7</v>
      </c>
      <c r="F9" t="n">
        <v>18</v>
      </c>
      <c r="G9" t="n">
        <v>41590.5</v>
      </c>
      <c r="H9" t="n">
        <v>3450</v>
      </c>
      <c r="I9" t="n">
        <v>0</v>
      </c>
      <c r="J9" t="n">
        <v>0.95</v>
      </c>
      <c r="K9" t="n">
        <v>0</v>
      </c>
      <c r="L9" t="n">
        <v>106701.3</v>
      </c>
    </row>
    <row r="10">
      <c r="A10" t="n">
        <v>300</v>
      </c>
      <c r="B10" t="n">
        <v>18407.7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0</v>
      </c>
      <c r="L10" t="n">
        <v>125463.3</v>
      </c>
    </row>
    <row r="11">
      <c r="A11" t="n">
        <v>350</v>
      </c>
      <c r="B11" t="n">
        <v>17666.91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0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0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88230</v>
      </c>
      <c r="H13" t="n">
        <v>18360</v>
      </c>
      <c r="I13" t="n">
        <v>0</v>
      </c>
      <c r="J13" t="n">
        <v>5</v>
      </c>
      <c r="K13" t="n">
        <v>0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0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0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0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1184049.9</v>
      </c>
      <c r="C5" t="n">
        <v>22716540</v>
      </c>
      <c r="D5" t="n">
        <v>19790077.31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73411</v>
      </c>
    </row>
    <row r="6">
      <c r="A6" t="n">
        <v>100</v>
      </c>
      <c r="B6" t="n">
        <v>3624033.6</v>
      </c>
      <c r="C6" t="n">
        <v>37471896</v>
      </c>
      <c r="D6" t="n">
        <v>30557028.59</v>
      </c>
      <c r="E6" t="n">
        <v>31946110.56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145132.06</v>
      </c>
    </row>
    <row r="7">
      <c r="A7" t="n">
        <v>150</v>
      </c>
      <c r="B7" t="n">
        <v>8428008.6</v>
      </c>
      <c r="C7" t="n">
        <v>66278520</v>
      </c>
      <c r="D7" t="n">
        <v>61211565.02</v>
      </c>
      <c r="E7" t="n">
        <v>55936734.24</v>
      </c>
      <c r="F7" t="n">
        <v>400003.2</v>
      </c>
      <c r="G7" t="n">
        <v>37545.75</v>
      </c>
      <c r="H7" t="n">
        <v>357459.46</v>
      </c>
      <c r="I7" t="n">
        <v>0</v>
      </c>
      <c r="J7" t="n">
        <v>122499.3</v>
      </c>
      <c r="K7" t="n">
        <v>0</v>
      </c>
      <c r="L7" t="n">
        <v>319790.16</v>
      </c>
    </row>
    <row r="8">
      <c r="A8" t="n">
        <v>200</v>
      </c>
      <c r="B8" t="n">
        <v>20821680</v>
      </c>
      <c r="C8" t="n">
        <v>112598640</v>
      </c>
      <c r="D8" t="n">
        <v>119964006.58</v>
      </c>
      <c r="E8" t="n">
        <v>75776900.52</v>
      </c>
      <c r="F8" t="n">
        <v>950007.6</v>
      </c>
      <c r="G8" t="n">
        <v>369768.75</v>
      </c>
      <c r="H8" t="n">
        <v>380947.05</v>
      </c>
      <c r="I8" t="n">
        <v>0</v>
      </c>
      <c r="J8" t="n">
        <v>99166.10000000001</v>
      </c>
      <c r="K8" t="n">
        <v>0</v>
      </c>
      <c r="L8" t="n">
        <v>593912.16</v>
      </c>
    </row>
    <row r="9">
      <c r="A9" t="n">
        <v>250</v>
      </c>
      <c r="B9" t="n">
        <v>36414378</v>
      </c>
      <c r="C9" t="n">
        <v>142508520</v>
      </c>
      <c r="D9" t="n">
        <v>165651883.29</v>
      </c>
      <c r="E9" t="n">
        <v>79456208.33</v>
      </c>
      <c r="F9" t="n">
        <v>750006</v>
      </c>
      <c r="G9" t="n">
        <v>769424.25</v>
      </c>
      <c r="H9" t="n">
        <v>954442.5</v>
      </c>
      <c r="I9" t="n">
        <v>0</v>
      </c>
      <c r="J9" t="n">
        <v>55416.35</v>
      </c>
      <c r="K9" t="n">
        <v>0</v>
      </c>
      <c r="L9" t="n">
        <v>1005126.25</v>
      </c>
    </row>
    <row r="10">
      <c r="A10" t="n">
        <v>300</v>
      </c>
      <c r="B10" t="n">
        <v>40496940</v>
      </c>
      <c r="C10" t="n">
        <v>156950640</v>
      </c>
      <c r="D10" t="n">
        <v>197661618.08</v>
      </c>
      <c r="E10" t="n">
        <v>82180067.76000001</v>
      </c>
      <c r="F10" t="n">
        <v>583338</v>
      </c>
      <c r="G10" t="n">
        <v>1097790</v>
      </c>
      <c r="H10" t="n">
        <v>2456652</v>
      </c>
      <c r="I10" t="n">
        <v>0</v>
      </c>
      <c r="J10" t="n">
        <v>233332</v>
      </c>
      <c r="K10" t="n">
        <v>0</v>
      </c>
      <c r="L10" t="n">
        <v>1181864.29</v>
      </c>
    </row>
    <row r="11">
      <c r="A11" t="n">
        <v>350</v>
      </c>
      <c r="B11" t="n">
        <v>38867202</v>
      </c>
      <c r="C11" t="n">
        <v>170699760</v>
      </c>
      <c r="D11" t="n">
        <v>222019435.75</v>
      </c>
      <c r="E11" t="n">
        <v>122992028.21</v>
      </c>
      <c r="F11" t="n">
        <v>541671</v>
      </c>
      <c r="G11" t="n">
        <v>949050</v>
      </c>
      <c r="H11" t="n">
        <v>4581324</v>
      </c>
      <c r="I11" t="n">
        <v>0</v>
      </c>
      <c r="J11" t="n">
        <v>233332</v>
      </c>
      <c r="K11" t="n">
        <v>0</v>
      </c>
      <c r="L11" t="n">
        <v>1585668.6</v>
      </c>
    </row>
    <row r="12">
      <c r="A12" t="n">
        <v>400</v>
      </c>
      <c r="B12" t="n">
        <v>41901156</v>
      </c>
      <c r="C12" t="n">
        <v>200886840</v>
      </c>
      <c r="D12" t="n">
        <v>269569792.31</v>
      </c>
      <c r="E12" t="n">
        <v>142034006.02</v>
      </c>
      <c r="F12" t="n">
        <v>666672</v>
      </c>
      <c r="G12" t="n">
        <v>1174380</v>
      </c>
      <c r="H12" t="n">
        <v>3079114.5</v>
      </c>
      <c r="I12" t="n">
        <v>0</v>
      </c>
      <c r="J12" t="n">
        <v>408331</v>
      </c>
      <c r="K12" t="n">
        <v>0</v>
      </c>
      <c r="L12" t="n">
        <v>1729512</v>
      </c>
    </row>
    <row r="13">
      <c r="A13" t="n">
        <v>450</v>
      </c>
      <c r="B13" t="n">
        <v>51196860</v>
      </c>
      <c r="C13" t="n">
        <v>212584680</v>
      </c>
      <c r="D13" t="n">
        <v>292191067.72</v>
      </c>
      <c r="E13" t="n">
        <v>134871484.41</v>
      </c>
      <c r="F13" t="n">
        <v>583338</v>
      </c>
      <c r="G13" t="n">
        <v>1632255</v>
      </c>
      <c r="H13" t="n">
        <v>5079294</v>
      </c>
      <c r="I13" t="n">
        <v>0</v>
      </c>
      <c r="J13" t="n">
        <v>291665</v>
      </c>
      <c r="K13" t="n">
        <v>0</v>
      </c>
      <c r="L13" t="n">
        <v>2177433</v>
      </c>
    </row>
    <row r="14">
      <c r="A14" t="n">
        <v>500</v>
      </c>
      <c r="B14" t="n">
        <v>64712142</v>
      </c>
      <c r="C14" t="n">
        <v>234927000</v>
      </c>
      <c r="D14" t="n">
        <v>330551551.84</v>
      </c>
      <c r="E14" t="n">
        <v>130365086.39</v>
      </c>
      <c r="F14" t="n">
        <v>625005</v>
      </c>
      <c r="G14" t="n">
        <v>1827060</v>
      </c>
      <c r="H14" t="n">
        <v>1004239.5</v>
      </c>
      <c r="I14" t="n">
        <v>0</v>
      </c>
      <c r="J14" t="n">
        <v>116666</v>
      </c>
      <c r="K14" t="n">
        <v>0</v>
      </c>
      <c r="L14" t="n">
        <v>2361970.8</v>
      </c>
    </row>
    <row r="15">
      <c r="A15" t="n">
        <v>550</v>
      </c>
      <c r="B15" t="n">
        <v>68261292</v>
      </c>
      <c r="C15" t="n">
        <v>205128000</v>
      </c>
      <c r="D15" t="n">
        <v>292780307.95</v>
      </c>
      <c r="E15" t="n">
        <v>97689567.83</v>
      </c>
      <c r="F15" t="n">
        <v>916674</v>
      </c>
      <c r="G15" t="n">
        <v>1752690</v>
      </c>
      <c r="H15" t="n">
        <v>174289.5</v>
      </c>
      <c r="I15" t="n">
        <v>0</v>
      </c>
      <c r="J15" t="n">
        <v>291665</v>
      </c>
      <c r="K15" t="n">
        <v>0</v>
      </c>
      <c r="L15" t="n">
        <v>1988656.2</v>
      </c>
    </row>
    <row r="16">
      <c r="A16" t="n">
        <v>600</v>
      </c>
      <c r="B16" t="n">
        <v>51813432</v>
      </c>
      <c r="C16" t="n">
        <v>80138520</v>
      </c>
      <c r="D16" t="n">
        <v>116006231.88</v>
      </c>
      <c r="E16" t="n">
        <v>34313233.45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0</v>
      </c>
      <c r="L16" t="n">
        <v>829431</v>
      </c>
    </row>
    <row r="17">
      <c r="A17" t="n">
        <v>650</v>
      </c>
      <c r="B17" t="n">
        <v>26141346</v>
      </c>
      <c r="C17" t="n">
        <v>29438640</v>
      </c>
      <c r="D17" t="n">
        <v>42614534.16</v>
      </c>
      <c r="E17" t="n">
        <v>10228459.45</v>
      </c>
      <c r="F17" t="n">
        <v>41667</v>
      </c>
      <c r="G17" t="n">
        <v>516705</v>
      </c>
      <c r="H17" t="n">
        <v>0</v>
      </c>
      <c r="I17" t="n">
        <v>0</v>
      </c>
      <c r="J17" t="n">
        <v>116666</v>
      </c>
      <c r="K17" t="n">
        <v>0</v>
      </c>
      <c r="L17" t="n">
        <v>350706.6</v>
      </c>
    </row>
    <row r="18">
      <c r="A18" t="n">
        <v>700</v>
      </c>
      <c r="B18" t="n">
        <v>11117700</v>
      </c>
      <c r="C18" t="n">
        <v>7096320</v>
      </c>
      <c r="D18" t="n">
        <v>10272430.08</v>
      </c>
      <c r="E18" t="n">
        <v>2421477.37</v>
      </c>
      <c r="F18" t="n">
        <v>41667</v>
      </c>
      <c r="G18" t="n">
        <v>172050</v>
      </c>
      <c r="H18" t="n">
        <v>0</v>
      </c>
      <c r="I18" t="n">
        <v>0</v>
      </c>
      <c r="J18" t="n">
        <v>58333</v>
      </c>
      <c r="K18" t="n">
        <v>0</v>
      </c>
      <c r="L18" t="n">
        <v>106822.8</v>
      </c>
    </row>
    <row r="19">
      <c r="A19" t="n">
        <v>750</v>
      </c>
      <c r="B19" t="n">
        <v>3208194</v>
      </c>
      <c r="C19" t="n">
        <v>4601520</v>
      </c>
      <c r="D19" t="n">
        <v>6661028.88</v>
      </c>
      <c r="E19" t="n">
        <v>1287146.7</v>
      </c>
      <c r="F19" t="n">
        <v>83334</v>
      </c>
      <c r="G19" t="n">
        <v>72705</v>
      </c>
      <c r="H19" t="n">
        <v>0</v>
      </c>
      <c r="I19" t="n">
        <v>0</v>
      </c>
      <c r="J19" t="n">
        <v>0</v>
      </c>
      <c r="K19" t="n">
        <v>0</v>
      </c>
      <c r="L19" t="n">
        <v>51715.8</v>
      </c>
    </row>
    <row r="20">
      <c r="A20" t="n">
        <v>800</v>
      </c>
      <c r="B20" t="n">
        <v>1208592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16673.4</v>
      </c>
    </row>
    <row r="21">
      <c r="A21" t="n">
        <v>850</v>
      </c>
      <c r="B21" t="n">
        <v>535392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358974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304326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156420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69090</v>
      </c>
      <c r="H4" t="n">
        <v>10920</v>
      </c>
      <c r="I4" t="n">
        <v>0</v>
      </c>
      <c r="J4" t="n">
        <v>4</v>
      </c>
      <c r="K4" t="n">
        <v>0</v>
      </c>
      <c r="L4" t="n">
        <v>199530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96000</v>
      </c>
      <c r="H5" t="n">
        <v>21150</v>
      </c>
      <c r="I5" t="n">
        <v>0</v>
      </c>
      <c r="J5" t="n">
        <v>7</v>
      </c>
      <c r="K5" t="n">
        <v>0</v>
      </c>
      <c r="L5" t="n">
        <v>344520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92550</v>
      </c>
      <c r="H6" t="n">
        <v>13920</v>
      </c>
      <c r="I6" t="n">
        <v>0</v>
      </c>
      <c r="J6" t="n">
        <v>13</v>
      </c>
      <c r="K6" t="n">
        <v>0</v>
      </c>
      <c r="L6" t="n">
        <v>259440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85920</v>
      </c>
      <c r="H7" t="n">
        <v>13920</v>
      </c>
      <c r="I7" t="n">
        <v>0</v>
      </c>
      <c r="J7" t="n">
        <v>1</v>
      </c>
      <c r="K7" t="n">
        <v>0</v>
      </c>
      <c r="L7" t="n">
        <v>193530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52440</v>
      </c>
      <c r="H8" t="n">
        <v>14400</v>
      </c>
      <c r="I8" t="n">
        <v>0</v>
      </c>
      <c r="J8" t="n">
        <v>6</v>
      </c>
      <c r="K8" t="n">
        <v>0</v>
      </c>
      <c r="L8" t="n">
        <v>151380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30030</v>
      </c>
      <c r="H9" t="n">
        <v>17730</v>
      </c>
      <c r="I9" t="n">
        <v>0</v>
      </c>
      <c r="J9" t="n">
        <v>1</v>
      </c>
      <c r="K9" t="n">
        <v>0</v>
      </c>
      <c r="L9" t="n">
        <v>68670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0</v>
      </c>
      <c r="L10" t="n">
        <v>91770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72349.2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4627.5</v>
      </c>
      <c r="H6" t="n">
        <v>7934.4</v>
      </c>
      <c r="I6" t="n">
        <v>0</v>
      </c>
      <c r="J6" t="n">
        <v>6.5</v>
      </c>
      <c r="K6" t="n">
        <v>0</v>
      </c>
      <c r="L6" t="n">
        <v>95992.8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12888</v>
      </c>
      <c r="H7" t="n">
        <v>10161.6</v>
      </c>
      <c r="I7" t="n">
        <v>0</v>
      </c>
      <c r="J7" t="n">
        <v>0.7</v>
      </c>
      <c r="K7" t="n">
        <v>0</v>
      </c>
      <c r="L7" t="n">
        <v>116118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34086</v>
      </c>
      <c r="H8" t="n">
        <v>12240</v>
      </c>
      <c r="I8" t="n">
        <v>0</v>
      </c>
      <c r="J8" t="n">
        <v>5.1</v>
      </c>
      <c r="K8" t="n">
        <v>0</v>
      </c>
      <c r="L8" t="n">
        <v>107479.8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25525.5</v>
      </c>
      <c r="H9" t="n">
        <v>17730</v>
      </c>
      <c r="I9" t="n">
        <v>0</v>
      </c>
      <c r="J9" t="n">
        <v>0.95</v>
      </c>
      <c r="K9" t="n">
        <v>0</v>
      </c>
      <c r="L9" t="n">
        <v>55622.7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0</v>
      </c>
      <c r="L10" t="n">
        <v>81675.3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40599127.8</v>
      </c>
      <c r="C5" t="n">
        <v>185482836</v>
      </c>
      <c r="D5" t="n">
        <v>161587973.52</v>
      </c>
      <c r="E5" t="n">
        <v>22642406.94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681529.46</v>
      </c>
    </row>
    <row r="6">
      <c r="A6" t="n">
        <v>100</v>
      </c>
      <c r="B6" t="n">
        <v>63496540.8</v>
      </c>
      <c r="C6" t="n">
        <v>218469636</v>
      </c>
      <c r="D6" t="n">
        <v>178154393.74</v>
      </c>
      <c r="E6" t="n">
        <v>26173392.34</v>
      </c>
      <c r="F6" t="n">
        <v>54167.1</v>
      </c>
      <c r="G6" t="n">
        <v>85608.75</v>
      </c>
      <c r="H6" t="n">
        <v>2195051.76</v>
      </c>
      <c r="I6" t="n">
        <v>0</v>
      </c>
      <c r="J6" t="n">
        <v>379164.5</v>
      </c>
      <c r="K6" t="n">
        <v>0</v>
      </c>
      <c r="L6" t="n">
        <v>904252.1800000001</v>
      </c>
    </row>
    <row r="7">
      <c r="A7" t="n">
        <v>150</v>
      </c>
      <c r="B7" t="n">
        <v>63613350.9</v>
      </c>
      <c r="C7" t="n">
        <v>187387200</v>
      </c>
      <c r="D7" t="n">
        <v>173061555.64</v>
      </c>
      <c r="E7" t="n">
        <v>20526594.78</v>
      </c>
      <c r="F7" t="n">
        <v>300002.4</v>
      </c>
      <c r="G7" t="n">
        <v>238428</v>
      </c>
      <c r="H7" t="n">
        <v>2811206.64</v>
      </c>
      <c r="I7" t="n">
        <v>0</v>
      </c>
      <c r="J7" t="n">
        <v>40833.1</v>
      </c>
      <c r="K7" t="n">
        <v>0</v>
      </c>
      <c r="L7" t="n">
        <v>1093831.56</v>
      </c>
    </row>
    <row r="8">
      <c r="A8" t="n">
        <v>200</v>
      </c>
      <c r="B8" t="n">
        <v>40428432</v>
      </c>
      <c r="C8" t="n">
        <v>114760800</v>
      </c>
      <c r="D8" t="n">
        <v>122267599.03</v>
      </c>
      <c r="E8" t="n">
        <v>11470255.47</v>
      </c>
      <c r="F8" t="n">
        <v>712505.7</v>
      </c>
      <c r="G8" t="n">
        <v>630591</v>
      </c>
      <c r="H8" t="n">
        <v>3386196</v>
      </c>
      <c r="I8" t="n">
        <v>0</v>
      </c>
      <c r="J8" t="n">
        <v>297498.3</v>
      </c>
      <c r="K8" t="n">
        <v>0</v>
      </c>
      <c r="L8" t="n">
        <v>1012459.72</v>
      </c>
    </row>
    <row r="9">
      <c r="A9" t="n">
        <v>250</v>
      </c>
      <c r="B9" t="n">
        <v>25138278</v>
      </c>
      <c r="C9" t="n">
        <v>66167640</v>
      </c>
      <c r="D9" t="n">
        <v>76913255.28</v>
      </c>
      <c r="E9" t="n">
        <v>4971561.64</v>
      </c>
      <c r="F9" t="n">
        <v>208335</v>
      </c>
      <c r="G9" t="n">
        <v>472221.75</v>
      </c>
      <c r="H9" t="n">
        <v>4905004.5</v>
      </c>
      <c r="I9" t="n">
        <v>0</v>
      </c>
      <c r="J9" t="n">
        <v>55416.35</v>
      </c>
      <c r="K9" t="n">
        <v>0</v>
      </c>
      <c r="L9" t="n">
        <v>523965.83</v>
      </c>
    </row>
    <row r="10">
      <c r="A10" t="n">
        <v>300</v>
      </c>
      <c r="B10" t="n">
        <v>14488056</v>
      </c>
      <c r="C10" t="n">
        <v>56133000</v>
      </c>
      <c r="D10" t="n">
        <v>70693178.48999999</v>
      </c>
      <c r="E10" t="n">
        <v>5866570.08</v>
      </c>
      <c r="F10" t="n">
        <v>83334</v>
      </c>
      <c r="G10" t="n">
        <v>556665</v>
      </c>
      <c r="H10" t="n">
        <v>1319620.5</v>
      </c>
      <c r="I10" t="n">
        <v>0</v>
      </c>
      <c r="J10" t="n">
        <v>116666</v>
      </c>
      <c r="K10" t="n">
        <v>0</v>
      </c>
      <c r="L10" t="n">
        <v>769381.33</v>
      </c>
    </row>
    <row r="11">
      <c r="A11" t="n">
        <v>350</v>
      </c>
      <c r="B11" t="n">
        <v>5116518</v>
      </c>
      <c r="C11" t="n">
        <v>21205800</v>
      </c>
      <c r="D11" t="n">
        <v>27581173.81</v>
      </c>
      <c r="E11" t="n">
        <v>2921910.06</v>
      </c>
      <c r="F11" t="n">
        <v>41667</v>
      </c>
      <c r="G11" t="n">
        <v>328005</v>
      </c>
      <c r="H11" t="n">
        <v>1892286</v>
      </c>
      <c r="I11" t="n">
        <v>0</v>
      </c>
      <c r="J11" t="n">
        <v>58333</v>
      </c>
      <c r="K11" t="n">
        <v>0</v>
      </c>
      <c r="L11" t="n">
        <v>406096.2</v>
      </c>
    </row>
    <row r="12">
      <c r="A12" t="n">
        <v>400</v>
      </c>
      <c r="B12" t="n">
        <v>199782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4290</v>
      </c>
      <c r="H4" t="n">
        <v>870</v>
      </c>
      <c r="I4" t="n">
        <v>0</v>
      </c>
      <c r="J4" t="n">
        <v>0</v>
      </c>
      <c r="K4" t="n">
        <v>0</v>
      </c>
      <c r="L4" t="n">
        <v>12630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4080</v>
      </c>
      <c r="H5" t="n">
        <v>2550</v>
      </c>
      <c r="I5" t="n">
        <v>0</v>
      </c>
      <c r="J5" t="n">
        <v>0</v>
      </c>
      <c r="K5" t="n">
        <v>0</v>
      </c>
      <c r="L5" t="n">
        <v>13020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3570</v>
      </c>
      <c r="H6" t="n">
        <v>4560</v>
      </c>
      <c r="I6" t="n">
        <v>0</v>
      </c>
      <c r="J6" t="n">
        <v>0</v>
      </c>
      <c r="K6" t="n">
        <v>0</v>
      </c>
      <c r="L6" t="n">
        <v>10650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3480</v>
      </c>
      <c r="H7" t="n">
        <v>4230</v>
      </c>
      <c r="I7" t="n">
        <v>0</v>
      </c>
      <c r="J7" t="n">
        <v>0</v>
      </c>
      <c r="K7" t="n">
        <v>0</v>
      </c>
      <c r="L7" t="n">
        <v>11010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6870</v>
      </c>
      <c r="H8" t="n">
        <v>3390</v>
      </c>
      <c r="I8" t="n">
        <v>0</v>
      </c>
      <c r="J8" t="n">
        <v>0</v>
      </c>
      <c r="K8" t="n">
        <v>0</v>
      </c>
      <c r="L8" t="n">
        <v>13710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6690</v>
      </c>
      <c r="H9" t="n">
        <v>2130</v>
      </c>
      <c r="I9" t="n">
        <v>0</v>
      </c>
      <c r="J9" t="n">
        <v>1</v>
      </c>
      <c r="K9" t="n">
        <v>0</v>
      </c>
      <c r="L9" t="n">
        <v>12060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0</v>
      </c>
      <c r="L10" t="n">
        <v>16470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0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403920</v>
      </c>
      <c r="E12" t="n">
        <v>334800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0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0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21660</v>
      </c>
      <c r="H14" t="n">
        <v>3450</v>
      </c>
      <c r="I14" t="n">
        <v>0</v>
      </c>
      <c r="J14" t="n">
        <v>2</v>
      </c>
      <c r="K14" t="n">
        <v>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0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25350</v>
      </c>
      <c r="H16" t="n">
        <v>5910</v>
      </c>
      <c r="I16" t="n">
        <v>0</v>
      </c>
      <c r="J16" t="n">
        <v>2</v>
      </c>
      <c r="K16" t="n">
        <v>0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0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9690</v>
      </c>
      <c r="H19" t="n">
        <v>690</v>
      </c>
      <c r="I19" t="n">
        <v>0</v>
      </c>
      <c r="J19" t="n">
        <v>0</v>
      </c>
      <c r="K19" t="n">
        <v>0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2734.2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178.5</v>
      </c>
      <c r="H6" t="n">
        <v>2599.2</v>
      </c>
      <c r="I6" t="n">
        <v>0</v>
      </c>
      <c r="J6" t="n">
        <v>0</v>
      </c>
      <c r="K6" t="n">
        <v>0</v>
      </c>
      <c r="L6" t="n">
        <v>3940.5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522</v>
      </c>
      <c r="H7" t="n">
        <v>3087.9</v>
      </c>
      <c r="I7" t="n">
        <v>0</v>
      </c>
      <c r="J7" t="n">
        <v>0</v>
      </c>
      <c r="K7" t="n">
        <v>0</v>
      </c>
      <c r="L7" t="n">
        <v>6606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4465.5</v>
      </c>
      <c r="H8" t="n">
        <v>2881.5</v>
      </c>
      <c r="I8" t="n">
        <v>0</v>
      </c>
      <c r="J8" t="n">
        <v>0</v>
      </c>
      <c r="K8" t="n">
        <v>0</v>
      </c>
      <c r="L8" t="n">
        <v>9734.1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5686.5</v>
      </c>
      <c r="H9" t="n">
        <v>2130</v>
      </c>
      <c r="I9" t="n">
        <v>0</v>
      </c>
      <c r="J9" t="n">
        <v>0.95</v>
      </c>
      <c r="K9" t="n">
        <v>0</v>
      </c>
      <c r="L9" t="n">
        <v>9768.6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0</v>
      </c>
      <c r="L10" t="n">
        <v>14658.3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0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374433.84</v>
      </c>
      <c r="E12" t="n">
        <v>160034.4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0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0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21660</v>
      </c>
      <c r="H14" t="n">
        <v>3450</v>
      </c>
      <c r="I14" t="n">
        <v>0</v>
      </c>
      <c r="J14" t="n">
        <v>2</v>
      </c>
      <c r="K14" t="n">
        <v>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0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25350</v>
      </c>
      <c r="H16" t="n">
        <v>5910</v>
      </c>
      <c r="I16" t="n">
        <v>0</v>
      </c>
      <c r="J16" t="n">
        <v>2</v>
      </c>
      <c r="K16" t="n">
        <v>0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0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9690</v>
      </c>
      <c r="H19" t="n">
        <v>690</v>
      </c>
      <c r="I19" t="n">
        <v>0</v>
      </c>
      <c r="J19" t="n">
        <v>0</v>
      </c>
      <c r="K19" t="n">
        <v>0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108256.5</v>
      </c>
      <c r="C5" t="n">
        <v>7013160</v>
      </c>
      <c r="D5" t="n">
        <v>6109688.3</v>
      </c>
      <c r="E5" t="n">
        <v>2834873.24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0</v>
      </c>
      <c r="L5" t="n">
        <v>25756.16</v>
      </c>
    </row>
    <row r="6">
      <c r="A6" t="n">
        <v>100</v>
      </c>
      <c r="B6" t="n">
        <v>267854.4</v>
      </c>
      <c r="C6" t="n">
        <v>12274416</v>
      </c>
      <c r="D6" t="n">
        <v>10009359.57</v>
      </c>
      <c r="E6" t="n">
        <v>4399595.93</v>
      </c>
      <c r="F6" t="n">
        <v>16666.8</v>
      </c>
      <c r="G6" t="n">
        <v>3302.25</v>
      </c>
      <c r="H6" t="n">
        <v>719068.6800000001</v>
      </c>
      <c r="I6" t="n">
        <v>0</v>
      </c>
      <c r="J6" t="n">
        <v>0</v>
      </c>
      <c r="K6" t="n">
        <v>0</v>
      </c>
      <c r="L6" t="n">
        <v>37119.51</v>
      </c>
    </row>
    <row r="7">
      <c r="A7" t="n">
        <v>150</v>
      </c>
      <c r="B7" t="n">
        <v>393505.2</v>
      </c>
      <c r="C7" t="n">
        <v>14026320</v>
      </c>
      <c r="D7" t="n">
        <v>12954015.85</v>
      </c>
      <c r="E7" t="n">
        <v>5325628.54</v>
      </c>
      <c r="F7" t="n">
        <v>75000.60000000001</v>
      </c>
      <c r="G7" t="n">
        <v>9657</v>
      </c>
      <c r="H7" t="n">
        <v>854267.53</v>
      </c>
      <c r="I7" t="n">
        <v>0</v>
      </c>
      <c r="J7" t="n">
        <v>0</v>
      </c>
      <c r="K7" t="n">
        <v>0</v>
      </c>
      <c r="L7" t="n">
        <v>62228.52</v>
      </c>
    </row>
    <row r="8">
      <c r="A8" t="n">
        <v>200</v>
      </c>
      <c r="B8" t="n">
        <v>488070</v>
      </c>
      <c r="C8" t="n">
        <v>14414400</v>
      </c>
      <c r="D8" t="n">
        <v>15357282.97</v>
      </c>
      <c r="E8" t="n">
        <v>7606162.32</v>
      </c>
      <c r="F8" t="n">
        <v>118750.95</v>
      </c>
      <c r="G8" t="n">
        <v>82611.75</v>
      </c>
      <c r="H8" t="n">
        <v>797166.98</v>
      </c>
      <c r="I8" t="n">
        <v>0</v>
      </c>
      <c r="J8" t="n">
        <v>0</v>
      </c>
      <c r="K8" t="n">
        <v>0</v>
      </c>
      <c r="L8" t="n">
        <v>91695.22</v>
      </c>
    </row>
    <row r="9">
      <c r="A9" t="n">
        <v>250</v>
      </c>
      <c r="B9" t="n">
        <v>781308</v>
      </c>
      <c r="C9" t="n">
        <v>14026320</v>
      </c>
      <c r="D9" t="n">
        <v>16304192.36</v>
      </c>
      <c r="E9" t="n">
        <v>9144122.300000001</v>
      </c>
      <c r="F9" t="n">
        <v>208335</v>
      </c>
      <c r="G9" t="n">
        <v>105200.25</v>
      </c>
      <c r="H9" t="n">
        <v>589264.5</v>
      </c>
      <c r="I9" t="n">
        <v>0</v>
      </c>
      <c r="J9" t="n">
        <v>55416.35</v>
      </c>
      <c r="K9" t="n">
        <v>0</v>
      </c>
      <c r="L9" t="n">
        <v>92020.21000000001</v>
      </c>
    </row>
    <row r="10">
      <c r="A10" t="n">
        <v>300</v>
      </c>
      <c r="B10" t="n">
        <v>2143152</v>
      </c>
      <c r="C10" t="n">
        <v>18295200</v>
      </c>
      <c r="D10" t="n">
        <v>23040739.66</v>
      </c>
      <c r="E10" t="n">
        <v>12646786.32</v>
      </c>
      <c r="F10" t="n">
        <v>291669</v>
      </c>
      <c r="G10" t="n">
        <v>137640</v>
      </c>
      <c r="H10" t="n">
        <v>614163</v>
      </c>
      <c r="I10" t="n">
        <v>0</v>
      </c>
      <c r="J10" t="n">
        <v>116666</v>
      </c>
      <c r="K10" t="n">
        <v>0</v>
      </c>
      <c r="L10" t="n">
        <v>138081.19</v>
      </c>
    </row>
    <row r="11">
      <c r="A11" t="n">
        <v>350</v>
      </c>
      <c r="B11" t="n">
        <v>3926736</v>
      </c>
      <c r="C11" t="n">
        <v>21926520</v>
      </c>
      <c r="D11" t="n">
        <v>28518573.19</v>
      </c>
      <c r="E11" t="n">
        <v>17939168.76</v>
      </c>
      <c r="F11" t="n">
        <v>125001</v>
      </c>
      <c r="G11" t="n">
        <v>134865</v>
      </c>
      <c r="H11" t="n">
        <v>639061.5</v>
      </c>
      <c r="I11" t="n">
        <v>0</v>
      </c>
      <c r="J11" t="n">
        <v>0</v>
      </c>
      <c r="K11" t="n">
        <v>0</v>
      </c>
      <c r="L11" t="n">
        <v>210254.4</v>
      </c>
    </row>
    <row r="12">
      <c r="A12" t="n">
        <v>400</v>
      </c>
      <c r="B12" t="n">
        <v>6413616</v>
      </c>
      <c r="C12" t="n">
        <v>28274400</v>
      </c>
      <c r="D12" t="n">
        <v>37941381.01</v>
      </c>
      <c r="E12" t="n">
        <v>29484737.86</v>
      </c>
      <c r="F12" t="n">
        <v>250002</v>
      </c>
      <c r="G12" t="n">
        <v>165945</v>
      </c>
      <c r="H12" t="n">
        <v>971041.5</v>
      </c>
      <c r="I12" t="n">
        <v>0</v>
      </c>
      <c r="J12" t="n">
        <v>0</v>
      </c>
      <c r="K12" t="n">
        <v>0</v>
      </c>
      <c r="L12" t="n">
        <v>287404.2</v>
      </c>
    </row>
    <row r="13">
      <c r="A13" t="n">
        <v>450</v>
      </c>
      <c r="B13" t="n">
        <v>8560332</v>
      </c>
      <c r="C13" t="n">
        <v>33929280</v>
      </c>
      <c r="D13" t="n">
        <v>46634745.98</v>
      </c>
      <c r="E13" t="n">
        <v>35889679.32</v>
      </c>
      <c r="F13" t="n">
        <v>333336</v>
      </c>
      <c r="G13" t="n">
        <v>328005</v>
      </c>
      <c r="H13" t="n">
        <v>1361118</v>
      </c>
      <c r="I13" t="n">
        <v>0</v>
      </c>
      <c r="J13" t="n">
        <v>58333</v>
      </c>
      <c r="K13" t="n">
        <v>0</v>
      </c>
      <c r="L13" t="n">
        <v>384618.6</v>
      </c>
    </row>
    <row r="14">
      <c r="A14" t="n">
        <v>500</v>
      </c>
      <c r="B14" t="n">
        <v>10706058</v>
      </c>
      <c r="C14" t="n">
        <v>42439320</v>
      </c>
      <c r="D14" t="n">
        <v>59713796.56</v>
      </c>
      <c r="E14" t="n">
        <v>41252384.33</v>
      </c>
      <c r="F14" t="n">
        <v>208335</v>
      </c>
      <c r="G14" t="n">
        <v>400710</v>
      </c>
      <c r="H14" t="n">
        <v>954442.5</v>
      </c>
      <c r="I14" t="n">
        <v>0</v>
      </c>
      <c r="J14" t="n">
        <v>116666</v>
      </c>
      <c r="K14" t="n">
        <v>0</v>
      </c>
      <c r="L14" t="n">
        <v>461203.2</v>
      </c>
    </row>
    <row r="15">
      <c r="A15" t="n">
        <v>550</v>
      </c>
      <c r="B15" t="n">
        <v>10691010</v>
      </c>
      <c r="C15" t="n">
        <v>35287560</v>
      </c>
      <c r="D15" t="n">
        <v>50366125.95</v>
      </c>
      <c r="E15" t="n">
        <v>24323515.88</v>
      </c>
      <c r="F15" t="n">
        <v>208335</v>
      </c>
      <c r="G15" t="n">
        <v>320235</v>
      </c>
      <c r="H15" t="n">
        <v>1029138</v>
      </c>
      <c r="I15" t="n">
        <v>0</v>
      </c>
      <c r="J15" t="n">
        <v>174999</v>
      </c>
      <c r="K15" t="n">
        <v>0</v>
      </c>
      <c r="L15" t="n">
        <v>441986.4</v>
      </c>
    </row>
    <row r="16">
      <c r="A16" t="n">
        <v>600</v>
      </c>
      <c r="B16" t="n">
        <v>11164230</v>
      </c>
      <c r="C16" t="n">
        <v>35204400</v>
      </c>
      <c r="D16" t="n">
        <v>50960883.6</v>
      </c>
      <c r="E16" t="n">
        <v>23771215.94</v>
      </c>
      <c r="F16" t="n">
        <v>458337</v>
      </c>
      <c r="G16" t="n">
        <v>468975</v>
      </c>
      <c r="H16" t="n">
        <v>1635001.5</v>
      </c>
      <c r="I16" t="n">
        <v>0</v>
      </c>
      <c r="J16" t="n">
        <v>116666</v>
      </c>
      <c r="K16" t="n">
        <v>0</v>
      </c>
      <c r="L16" t="n">
        <v>702543.6</v>
      </c>
    </row>
    <row r="17">
      <c r="A17" t="n">
        <v>650</v>
      </c>
      <c r="B17" t="n">
        <v>14948604</v>
      </c>
      <c r="C17" t="n">
        <v>32765040</v>
      </c>
      <c r="D17" t="n">
        <v>47429735.76</v>
      </c>
      <c r="E17" t="n">
        <v>18238698.78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0</v>
      </c>
      <c r="L17" t="n">
        <v>860517</v>
      </c>
    </row>
    <row r="18">
      <c r="A18" t="n">
        <v>700</v>
      </c>
      <c r="B18" t="n">
        <v>11249370</v>
      </c>
      <c r="C18" t="n">
        <v>19847520</v>
      </c>
      <c r="D18" t="n">
        <v>28730702.88</v>
      </c>
      <c r="E18" t="n">
        <v>15066970.33</v>
      </c>
      <c r="F18" t="n">
        <v>166668</v>
      </c>
      <c r="G18" t="n">
        <v>414585</v>
      </c>
      <c r="H18" t="n">
        <v>224086.5</v>
      </c>
      <c r="I18" t="n">
        <v>0</v>
      </c>
      <c r="J18" t="n">
        <v>0</v>
      </c>
      <c r="K18" t="n">
        <v>0</v>
      </c>
      <c r="L18" t="n">
        <v>458094.6</v>
      </c>
    </row>
    <row r="19">
      <c r="A19" t="n">
        <v>750</v>
      </c>
      <c r="B19" t="n">
        <v>4502322</v>
      </c>
      <c r="C19" t="n">
        <v>12169080</v>
      </c>
      <c r="D19" t="n">
        <v>17615612.52</v>
      </c>
      <c r="E19" t="n">
        <v>7007798.7</v>
      </c>
      <c r="F19" t="n">
        <v>83334</v>
      </c>
      <c r="G19" t="n">
        <v>179265</v>
      </c>
      <c r="H19" t="n">
        <v>190888.5</v>
      </c>
      <c r="I19" t="n">
        <v>0</v>
      </c>
      <c r="J19" t="n">
        <v>0</v>
      </c>
      <c r="K19" t="n">
        <v>0</v>
      </c>
      <c r="L19" t="n">
        <v>215906.4</v>
      </c>
    </row>
    <row r="20">
      <c r="A20" t="n">
        <v>800</v>
      </c>
      <c r="B20" t="n">
        <v>2942082</v>
      </c>
      <c r="C20" t="n">
        <v>4934160</v>
      </c>
      <c r="D20" t="n">
        <v>7142549.04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0</v>
      </c>
      <c r="L20" t="n">
        <v>96084</v>
      </c>
    </row>
    <row r="21">
      <c r="A21" t="n">
        <v>850</v>
      </c>
      <c r="B21" t="n">
        <v>1169586</v>
      </c>
      <c r="C21" t="n">
        <v>1524600</v>
      </c>
      <c r="D21" t="n">
        <v>2206967.4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30803.4</v>
      </c>
    </row>
    <row r="22">
      <c r="A22" t="n">
        <v>900</v>
      </c>
      <c r="B22" t="n">
        <v>666468</v>
      </c>
      <c r="C22" t="n">
        <v>526680</v>
      </c>
      <c r="D22" t="n">
        <v>762406.92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14977.8</v>
      </c>
    </row>
    <row r="23">
      <c r="A23" t="n">
        <v>950</v>
      </c>
      <c r="B23" t="n">
        <v>194040</v>
      </c>
      <c r="C23" t="n">
        <v>803880</v>
      </c>
      <c r="D23" t="n">
        <v>1163673.72</v>
      </c>
      <c r="E23" t="n">
        <v>320422.84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31368.6</v>
      </c>
    </row>
    <row r="24">
      <c r="A24" t="n">
        <v>1000</v>
      </c>
      <c r="B24" t="n">
        <v>300762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11304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16856.91</v>
      </c>
      <c r="C4" t="n">
        <v>3738168</v>
      </c>
      <c r="D4" t="n">
        <v>2937132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0</v>
      </c>
      <c r="L4" t="n">
        <v>213750</v>
      </c>
    </row>
    <row r="5">
      <c r="A5" t="n">
        <v>50</v>
      </c>
      <c r="B5" t="n">
        <v>17581.77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0</v>
      </c>
      <c r="L5" t="n">
        <v>156690</v>
      </c>
    </row>
    <row r="6">
      <c r="A6" t="n">
        <v>100</v>
      </c>
      <c r="B6" t="n">
        <v>7757.55</v>
      </c>
      <c r="C6" t="n">
        <v>955584</v>
      </c>
      <c r="D6" t="n">
        <v>750816</v>
      </c>
      <c r="E6" t="n">
        <v>280800</v>
      </c>
      <c r="F6" t="n">
        <v>3</v>
      </c>
      <c r="G6" t="n">
        <v>27390</v>
      </c>
      <c r="H6" t="n">
        <v>4800</v>
      </c>
      <c r="I6" t="n">
        <v>0</v>
      </c>
      <c r="J6" t="n">
        <v>0</v>
      </c>
      <c r="K6" t="n">
        <v>0</v>
      </c>
      <c r="L6" t="n">
        <v>68970</v>
      </c>
    </row>
    <row r="7">
      <c r="A7" t="n">
        <v>150</v>
      </c>
      <c r="B7" t="n">
        <v>2464.56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0</v>
      </c>
      <c r="L7" t="n">
        <v>24360</v>
      </c>
    </row>
    <row r="8">
      <c r="A8" t="n">
        <v>200</v>
      </c>
      <c r="B8" t="n">
        <v>1646.46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9720</v>
      </c>
    </row>
    <row r="9">
      <c r="A9" t="n">
        <v>250</v>
      </c>
      <c r="B9" t="n">
        <v>1032.3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0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7911.8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32904.9</v>
      </c>
    </row>
    <row r="6">
      <c r="A6" t="n">
        <v>100</v>
      </c>
      <c r="B6" t="n">
        <v>6206.04</v>
      </c>
      <c r="C6" t="n">
        <v>860025.6</v>
      </c>
      <c r="D6" t="n">
        <v>380663.71</v>
      </c>
      <c r="E6" t="n">
        <v>47455.2</v>
      </c>
      <c r="F6" t="n">
        <v>0.3</v>
      </c>
      <c r="G6" t="n">
        <v>1369.5</v>
      </c>
      <c r="H6" t="n">
        <v>2736</v>
      </c>
      <c r="I6" t="n">
        <v>0</v>
      </c>
      <c r="J6" t="n">
        <v>0</v>
      </c>
      <c r="K6" t="n">
        <v>0</v>
      </c>
      <c r="L6" t="n">
        <v>25518.9</v>
      </c>
    </row>
    <row r="7">
      <c r="A7" t="n">
        <v>150</v>
      </c>
      <c r="B7" t="n">
        <v>2341.33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0</v>
      </c>
      <c r="L7" t="n">
        <v>14616</v>
      </c>
    </row>
    <row r="8">
      <c r="A8" t="n">
        <v>200</v>
      </c>
      <c r="B8" t="n">
        <v>1646.46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6901.2</v>
      </c>
    </row>
    <row r="9">
      <c r="A9" t="n">
        <v>250</v>
      </c>
      <c r="B9" t="n">
        <v>1032.3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0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17405952.3</v>
      </c>
      <c r="C5" t="n">
        <v>76550166</v>
      </c>
      <c r="D5" t="n">
        <v>66688575.95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309964.16</v>
      </c>
    </row>
    <row r="6">
      <c r="A6" t="n">
        <v>100</v>
      </c>
      <c r="B6" t="n">
        <v>13653288</v>
      </c>
      <c r="C6" t="n">
        <v>47301408</v>
      </c>
      <c r="D6" t="n">
        <v>38572653.94</v>
      </c>
      <c r="E6" t="n">
        <v>8743146.050000001</v>
      </c>
      <c r="F6" t="n">
        <v>12500.1</v>
      </c>
      <c r="G6" t="n">
        <v>25335.75</v>
      </c>
      <c r="H6" t="n">
        <v>756914.4</v>
      </c>
      <c r="I6" t="n">
        <v>0</v>
      </c>
      <c r="J6" t="n">
        <v>0</v>
      </c>
      <c r="K6" t="n">
        <v>0</v>
      </c>
      <c r="L6" t="n">
        <v>240388.04</v>
      </c>
    </row>
    <row r="7">
      <c r="A7" t="n">
        <v>150</v>
      </c>
      <c r="B7" t="n">
        <v>5150930.4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0</v>
      </c>
      <c r="L7" t="n">
        <v>137682.72</v>
      </c>
    </row>
    <row r="8">
      <c r="A8" t="n">
        <v>200</v>
      </c>
      <c r="B8" t="n">
        <v>3622212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65009.3</v>
      </c>
    </row>
    <row r="9">
      <c r="A9" t="n">
        <v>250</v>
      </c>
      <c r="B9" t="n">
        <v>2271060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0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32362.74</v>
      </c>
      <c r="C4" t="n">
        <v>6453720</v>
      </c>
      <c r="D4" t="n">
        <v>5070780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0</v>
      </c>
      <c r="L4" t="n">
        <v>197940</v>
      </c>
    </row>
    <row r="5">
      <c r="A5" t="n">
        <v>50</v>
      </c>
      <c r="B5" t="n">
        <v>23772.6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0</v>
      </c>
      <c r="L5" t="n">
        <v>143070</v>
      </c>
    </row>
    <row r="6">
      <c r="A6" t="n">
        <v>100</v>
      </c>
      <c r="B6" t="n">
        <v>8929.709999999999</v>
      </c>
      <c r="C6" t="n">
        <v>1128456</v>
      </c>
      <c r="D6" t="n">
        <v>886644</v>
      </c>
      <c r="E6" t="n">
        <v>131400</v>
      </c>
      <c r="F6" t="n">
        <v>4</v>
      </c>
      <c r="G6" t="n">
        <v>25800</v>
      </c>
      <c r="H6" t="n">
        <v>2250</v>
      </c>
      <c r="I6" t="n">
        <v>0</v>
      </c>
      <c r="J6" t="n">
        <v>1</v>
      </c>
      <c r="K6" t="n">
        <v>0</v>
      </c>
      <c r="L6" t="n">
        <v>41250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10697.67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30044.7</v>
      </c>
    </row>
    <row r="6">
      <c r="A6" t="n">
        <v>100</v>
      </c>
      <c r="B6" t="n">
        <v>7143.77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1290</v>
      </c>
      <c r="H6" t="n">
        <v>1282.5</v>
      </c>
      <c r="I6" t="n">
        <v>0</v>
      </c>
      <c r="J6" t="n">
        <v>0.5</v>
      </c>
      <c r="K6" t="n">
        <v>0</v>
      </c>
      <c r="L6" t="n">
        <v>15262.5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23534874</v>
      </c>
      <c r="C5" t="n">
        <v>102102462</v>
      </c>
      <c r="D5" t="n">
        <v>88949092.44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283021.07</v>
      </c>
    </row>
    <row r="6">
      <c r="A6" t="n">
        <v>100</v>
      </c>
      <c r="B6" t="n">
        <v>15716289.6</v>
      </c>
      <c r="C6" t="n">
        <v>55858572</v>
      </c>
      <c r="D6" t="n">
        <v>45550723.72</v>
      </c>
      <c r="E6" t="n">
        <v>4091343.98</v>
      </c>
      <c r="F6" t="n">
        <v>16666.8</v>
      </c>
      <c r="G6" t="n">
        <v>23865</v>
      </c>
      <c r="H6" t="n">
        <v>354803.62</v>
      </c>
      <c r="I6" t="n">
        <v>0</v>
      </c>
      <c r="J6" t="n">
        <v>29166.5</v>
      </c>
      <c r="K6" t="n">
        <v>0</v>
      </c>
      <c r="L6" t="n">
        <v>143772.75</v>
      </c>
    </row>
    <row r="7">
      <c r="A7" t="n">
        <v>150</v>
      </c>
      <c r="B7" t="n">
        <v>5544811.8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25807.5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1142460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32467.5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136422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221.67</v>
      </c>
      <c r="C4" t="n">
        <v>93744</v>
      </c>
      <c r="D4" t="n">
        <v>73656</v>
      </c>
      <c r="E4" t="n">
        <v>38700</v>
      </c>
      <c r="F4" t="n">
        <v>1</v>
      </c>
      <c r="G4" t="n">
        <v>1140</v>
      </c>
      <c r="H4" t="n">
        <v>0</v>
      </c>
      <c r="I4" t="n">
        <v>0</v>
      </c>
      <c r="J4" t="n">
        <v>0</v>
      </c>
      <c r="K4" t="n">
        <v>0</v>
      </c>
      <c r="L4" t="n">
        <v>2640</v>
      </c>
    </row>
    <row r="5">
      <c r="A5" t="n">
        <v>50</v>
      </c>
      <c r="B5" t="n">
        <v>476.91</v>
      </c>
      <c r="C5" t="n">
        <v>176400</v>
      </c>
      <c r="D5" t="n">
        <v>138600</v>
      </c>
      <c r="E5" t="n">
        <v>63900</v>
      </c>
      <c r="F5" t="n">
        <v>1</v>
      </c>
      <c r="G5" t="n">
        <v>1440</v>
      </c>
      <c r="H5" t="n">
        <v>1500</v>
      </c>
      <c r="I5" t="n">
        <v>0</v>
      </c>
      <c r="J5" t="n">
        <v>0</v>
      </c>
      <c r="K5" t="n">
        <v>0</v>
      </c>
      <c r="L5" t="n">
        <v>4440</v>
      </c>
    </row>
    <row r="6">
      <c r="A6" t="n">
        <v>100</v>
      </c>
      <c r="B6" t="n">
        <v>702.9</v>
      </c>
      <c r="C6" t="n">
        <v>181944</v>
      </c>
      <c r="D6" t="n">
        <v>142956</v>
      </c>
      <c r="E6" t="n">
        <v>50400</v>
      </c>
      <c r="F6" t="n">
        <v>8</v>
      </c>
      <c r="G6" t="n">
        <v>3300</v>
      </c>
      <c r="H6" t="n">
        <v>1050</v>
      </c>
      <c r="I6" t="n">
        <v>0</v>
      </c>
      <c r="J6" t="n">
        <v>0</v>
      </c>
      <c r="K6" t="n">
        <v>0</v>
      </c>
      <c r="L6" t="n">
        <v>8760</v>
      </c>
    </row>
    <row r="7">
      <c r="A7" t="n">
        <v>150</v>
      </c>
      <c r="B7" t="n">
        <v>1369.08</v>
      </c>
      <c r="C7" t="n">
        <v>350784</v>
      </c>
      <c r="D7" t="n">
        <v>275616</v>
      </c>
      <c r="E7" t="n">
        <v>81900</v>
      </c>
      <c r="F7" t="n">
        <v>3</v>
      </c>
      <c r="G7" t="n">
        <v>4380</v>
      </c>
      <c r="H7" t="n">
        <v>150</v>
      </c>
      <c r="I7" t="n">
        <v>0</v>
      </c>
      <c r="J7" t="n">
        <v>0</v>
      </c>
      <c r="K7" t="n">
        <v>0</v>
      </c>
      <c r="L7" t="n">
        <v>12300</v>
      </c>
    </row>
    <row r="8">
      <c r="A8" t="n">
        <v>200</v>
      </c>
      <c r="B8" t="n">
        <v>2430.09</v>
      </c>
      <c r="C8" t="n">
        <v>454608</v>
      </c>
      <c r="D8" t="n">
        <v>357192</v>
      </c>
      <c r="E8" t="n">
        <v>94500</v>
      </c>
      <c r="F8" t="n">
        <v>3</v>
      </c>
      <c r="G8" t="n">
        <v>6600</v>
      </c>
      <c r="H8" t="n">
        <v>0</v>
      </c>
      <c r="I8" t="n">
        <v>0</v>
      </c>
      <c r="J8" t="n">
        <v>0</v>
      </c>
      <c r="K8" t="n">
        <v>0</v>
      </c>
      <c r="L8" t="n">
        <v>14820</v>
      </c>
    </row>
    <row r="9">
      <c r="A9" t="n">
        <v>250</v>
      </c>
      <c r="B9" t="n">
        <v>3126.51</v>
      </c>
      <c r="C9" t="n">
        <v>576072</v>
      </c>
      <c r="D9" t="n">
        <v>452628</v>
      </c>
      <c r="E9" t="n">
        <v>93600</v>
      </c>
      <c r="F9" t="n">
        <v>2</v>
      </c>
      <c r="G9" t="n">
        <v>8430</v>
      </c>
      <c r="H9" t="n">
        <v>0</v>
      </c>
      <c r="I9" t="n">
        <v>0</v>
      </c>
      <c r="J9" t="n">
        <v>0</v>
      </c>
      <c r="K9" t="n">
        <v>0</v>
      </c>
      <c r="L9" t="n">
        <v>18120</v>
      </c>
    </row>
    <row r="10">
      <c r="A10" t="n">
        <v>300</v>
      </c>
      <c r="B10" t="n">
        <v>3110.85</v>
      </c>
      <c r="C10" t="n">
        <v>402192</v>
      </c>
      <c r="D10" t="n">
        <v>316008</v>
      </c>
      <c r="E10" t="n">
        <v>72000</v>
      </c>
      <c r="F10" t="n">
        <v>3</v>
      </c>
      <c r="G10" t="n">
        <v>5820</v>
      </c>
      <c r="H10" t="n">
        <v>0</v>
      </c>
      <c r="I10" t="n">
        <v>0</v>
      </c>
      <c r="J10" t="n">
        <v>0</v>
      </c>
      <c r="K10" t="n">
        <v>0</v>
      </c>
      <c r="L10" t="n">
        <v>15840</v>
      </c>
    </row>
    <row r="11">
      <c r="A11" t="n">
        <v>350</v>
      </c>
      <c r="B11" t="n">
        <v>2875.59</v>
      </c>
      <c r="C11" t="n">
        <v>271656</v>
      </c>
      <c r="D11" t="n">
        <v>213444</v>
      </c>
      <c r="E11" t="n">
        <v>44100</v>
      </c>
      <c r="F11" t="n">
        <v>0</v>
      </c>
      <c r="G11" t="n">
        <v>3090</v>
      </c>
      <c r="H11" t="n">
        <v>0</v>
      </c>
      <c r="I11" t="n">
        <v>0</v>
      </c>
      <c r="J11" t="n">
        <v>0</v>
      </c>
      <c r="K11" t="n">
        <v>0</v>
      </c>
      <c r="L11" t="n">
        <v>16680</v>
      </c>
    </row>
    <row r="12">
      <c r="A12" t="n">
        <v>400</v>
      </c>
      <c r="B12" t="n">
        <v>1470.96</v>
      </c>
      <c r="C12" t="n">
        <v>91728</v>
      </c>
      <c r="D12" t="n">
        <v>72072</v>
      </c>
      <c r="E12" t="n">
        <v>28800</v>
      </c>
      <c r="F12" t="n">
        <v>1</v>
      </c>
      <c r="G12" t="n">
        <v>2250</v>
      </c>
      <c r="H12" t="n">
        <v>0</v>
      </c>
      <c r="I12" t="n">
        <v>0</v>
      </c>
      <c r="J12" t="n">
        <v>0</v>
      </c>
      <c r="K12" t="n">
        <v>0</v>
      </c>
      <c r="L12" t="n">
        <v>4020</v>
      </c>
    </row>
    <row r="13">
      <c r="A13" t="n">
        <v>450</v>
      </c>
      <c r="B13" t="n">
        <v>711.99</v>
      </c>
      <c r="C13" t="n">
        <v>21672</v>
      </c>
      <c r="D13" t="n">
        <v>17028</v>
      </c>
      <c r="E13" t="n">
        <v>4500</v>
      </c>
      <c r="F13" t="n">
        <v>0</v>
      </c>
      <c r="G13" t="n">
        <v>780</v>
      </c>
      <c r="H13" t="n">
        <v>0</v>
      </c>
      <c r="I13" t="n">
        <v>0</v>
      </c>
      <c r="J13" t="n">
        <v>0</v>
      </c>
      <c r="K13" t="n">
        <v>0</v>
      </c>
      <c r="L13" t="n">
        <v>840</v>
      </c>
    </row>
    <row r="14">
      <c r="A14" t="n">
        <v>500</v>
      </c>
      <c r="B14" t="n">
        <v>448.65</v>
      </c>
      <c r="C14" t="n">
        <v>8064</v>
      </c>
      <c r="D14" t="n">
        <v>6336</v>
      </c>
      <c r="E14" t="n">
        <v>1800</v>
      </c>
      <c r="F14" t="n">
        <v>0</v>
      </c>
      <c r="G14" t="n">
        <v>510</v>
      </c>
      <c r="H14" t="n">
        <v>0</v>
      </c>
      <c r="I14" t="n">
        <v>0</v>
      </c>
      <c r="J14" t="n">
        <v>0</v>
      </c>
      <c r="K14" t="n">
        <v>0</v>
      </c>
      <c r="L14" t="n">
        <v>750</v>
      </c>
    </row>
    <row r="15">
      <c r="A15" t="n">
        <v>550</v>
      </c>
      <c r="B15" t="n">
        <v>313.83</v>
      </c>
      <c r="C15" t="n">
        <v>1008</v>
      </c>
      <c r="D15" t="n">
        <v>792</v>
      </c>
      <c r="E15" t="n">
        <v>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170.28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118.35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93.33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74.61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214.61</v>
      </c>
      <c r="C5" t="n">
        <v>97020</v>
      </c>
      <c r="D5" t="n">
        <v>45876.6</v>
      </c>
      <c r="E5" t="n">
        <v>7048.17</v>
      </c>
      <c r="F5" t="n">
        <v>0.02</v>
      </c>
      <c r="G5" t="n">
        <v>0</v>
      </c>
      <c r="H5" t="n">
        <v>540</v>
      </c>
      <c r="I5" t="n">
        <v>0</v>
      </c>
      <c r="J5" t="n">
        <v>0</v>
      </c>
      <c r="K5" t="n">
        <v>0</v>
      </c>
      <c r="L5" t="n">
        <v>932.4</v>
      </c>
    </row>
    <row r="6">
      <c r="A6" t="n">
        <v>100</v>
      </c>
      <c r="B6" t="n">
        <v>562.3200000000001</v>
      </c>
      <c r="C6" t="n">
        <v>163749.6</v>
      </c>
      <c r="D6" t="n">
        <v>72478.69</v>
      </c>
      <c r="E6" t="n">
        <v>8517.6</v>
      </c>
      <c r="F6" t="n">
        <v>0.8</v>
      </c>
      <c r="G6" t="n">
        <v>165</v>
      </c>
      <c r="H6" t="n">
        <v>598.5</v>
      </c>
      <c r="I6" t="n">
        <v>0</v>
      </c>
      <c r="J6" t="n">
        <v>0</v>
      </c>
      <c r="K6" t="n">
        <v>0</v>
      </c>
      <c r="L6" t="n">
        <v>3241.2</v>
      </c>
    </row>
    <row r="7">
      <c r="A7" t="n">
        <v>150</v>
      </c>
      <c r="B7" t="n">
        <v>1300.63</v>
      </c>
      <c r="C7" t="n">
        <v>350784</v>
      </c>
      <c r="D7" t="n">
        <v>175843.01</v>
      </c>
      <c r="E7" t="n">
        <v>17420.13</v>
      </c>
      <c r="F7" t="n">
        <v>1.8</v>
      </c>
      <c r="G7" t="n">
        <v>657</v>
      </c>
      <c r="H7" t="n">
        <v>109.5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2430.09</v>
      </c>
      <c r="C8" t="n">
        <v>454608</v>
      </c>
      <c r="D8" t="n">
        <v>262893.31</v>
      </c>
      <c r="E8" t="n">
        <v>23180.85</v>
      </c>
      <c r="F8" t="n">
        <v>2.85</v>
      </c>
      <c r="G8" t="n">
        <v>4290</v>
      </c>
      <c r="H8" t="n">
        <v>0</v>
      </c>
      <c r="I8" t="n">
        <v>0</v>
      </c>
      <c r="J8" t="n">
        <v>0</v>
      </c>
      <c r="K8" t="n">
        <v>0</v>
      </c>
      <c r="L8" t="n">
        <v>10522.2</v>
      </c>
    </row>
    <row r="9">
      <c r="A9" t="n">
        <v>250</v>
      </c>
      <c r="B9" t="n">
        <v>3126.51</v>
      </c>
      <c r="C9" t="n">
        <v>576072</v>
      </c>
      <c r="D9" t="n">
        <v>363460.28</v>
      </c>
      <c r="E9" t="n">
        <v>25056.72</v>
      </c>
      <c r="F9" t="n">
        <v>2</v>
      </c>
      <c r="G9" t="n">
        <v>7165.5</v>
      </c>
      <c r="H9" t="n">
        <v>0</v>
      </c>
      <c r="I9" t="n">
        <v>0</v>
      </c>
      <c r="J9" t="n">
        <v>0</v>
      </c>
      <c r="K9" t="n">
        <v>0</v>
      </c>
      <c r="L9" t="n">
        <v>14677.2</v>
      </c>
    </row>
    <row r="10">
      <c r="A10" t="n">
        <v>300</v>
      </c>
      <c r="B10" t="n">
        <v>3110.85</v>
      </c>
      <c r="C10" t="n">
        <v>402192</v>
      </c>
      <c r="D10" t="n">
        <v>274926.96</v>
      </c>
      <c r="E10" t="n">
        <v>20880</v>
      </c>
      <c r="F10" t="n">
        <v>3</v>
      </c>
      <c r="G10" t="n">
        <v>5820</v>
      </c>
      <c r="H10" t="n">
        <v>0</v>
      </c>
      <c r="I10" t="n">
        <v>0</v>
      </c>
      <c r="J10" t="n">
        <v>0</v>
      </c>
      <c r="K10" t="n">
        <v>0</v>
      </c>
      <c r="L10" t="n">
        <v>14097.6</v>
      </c>
    </row>
    <row r="11">
      <c r="A11" t="n">
        <v>350</v>
      </c>
      <c r="B11" t="n">
        <v>2875.59</v>
      </c>
      <c r="C11" t="n">
        <v>271656</v>
      </c>
      <c r="D11" t="n">
        <v>191779.43</v>
      </c>
      <c r="E11" t="n">
        <v>18072.18</v>
      </c>
      <c r="F11" t="n">
        <v>0</v>
      </c>
      <c r="G11" t="n">
        <v>3090</v>
      </c>
      <c r="H11" t="n">
        <v>0</v>
      </c>
      <c r="I11" t="n">
        <v>0</v>
      </c>
      <c r="J11" t="n">
        <v>0</v>
      </c>
      <c r="K11" t="n">
        <v>0</v>
      </c>
      <c r="L11" t="n">
        <v>16680</v>
      </c>
    </row>
    <row r="12">
      <c r="A12" t="n">
        <v>400</v>
      </c>
      <c r="B12" t="n">
        <v>1470.96</v>
      </c>
      <c r="C12" t="n">
        <v>91728</v>
      </c>
      <c r="D12" t="n">
        <v>66810.74000000001</v>
      </c>
      <c r="E12" t="n">
        <v>13766.4</v>
      </c>
      <c r="F12" t="n">
        <v>1</v>
      </c>
      <c r="G12" t="n">
        <v>2250</v>
      </c>
      <c r="H12" t="n">
        <v>0</v>
      </c>
      <c r="I12" t="n">
        <v>0</v>
      </c>
      <c r="J12" t="n">
        <v>0</v>
      </c>
      <c r="K12" t="n">
        <v>0</v>
      </c>
      <c r="L12" t="n">
        <v>4020</v>
      </c>
    </row>
    <row r="13">
      <c r="A13" t="n">
        <v>450</v>
      </c>
      <c r="B13" t="n">
        <v>711.99</v>
      </c>
      <c r="C13" t="n">
        <v>21672</v>
      </c>
      <c r="D13" t="n">
        <v>16168.09</v>
      </c>
      <c r="E13" t="n">
        <v>2381.4</v>
      </c>
      <c r="F13" t="n">
        <v>0</v>
      </c>
      <c r="G13" t="n">
        <v>780</v>
      </c>
      <c r="H13" t="n">
        <v>0</v>
      </c>
      <c r="I13" t="n">
        <v>0</v>
      </c>
      <c r="J13" t="n">
        <v>0</v>
      </c>
      <c r="K13" t="n">
        <v>0</v>
      </c>
      <c r="L13" t="n">
        <v>840</v>
      </c>
    </row>
    <row r="14">
      <c r="A14" t="n">
        <v>500</v>
      </c>
      <c r="B14" t="n">
        <v>448.65</v>
      </c>
      <c r="C14" t="n">
        <v>8064</v>
      </c>
      <c r="D14" t="n">
        <v>6158.59</v>
      </c>
      <c r="E14" t="n">
        <v>1024.74</v>
      </c>
      <c r="F14" t="n">
        <v>0</v>
      </c>
      <c r="G14" t="n">
        <v>510</v>
      </c>
      <c r="H14" t="n">
        <v>0</v>
      </c>
      <c r="I14" t="n">
        <v>0</v>
      </c>
      <c r="J14" t="n">
        <v>0</v>
      </c>
      <c r="K14" t="n">
        <v>0</v>
      </c>
      <c r="L14" t="n">
        <v>750</v>
      </c>
    </row>
    <row r="15">
      <c r="A15" t="n">
        <v>550</v>
      </c>
      <c r="B15" t="n">
        <v>313.83</v>
      </c>
      <c r="C15" t="n">
        <v>1008</v>
      </c>
      <c r="D15" t="n">
        <v>780.91</v>
      </c>
      <c r="E15" t="n">
        <v>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170.28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118.35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93.33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74.61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472140.9</v>
      </c>
      <c r="C5" t="n">
        <v>5336100</v>
      </c>
      <c r="D5" t="n">
        <v>4648675.88</v>
      </c>
      <c r="E5" t="n">
        <v>1298554.84</v>
      </c>
      <c r="F5" t="n">
        <v>833.34</v>
      </c>
      <c r="G5" t="n">
        <v>0</v>
      </c>
      <c r="H5" t="n">
        <v>149391</v>
      </c>
      <c r="I5" t="n">
        <v>0</v>
      </c>
      <c r="J5" t="n">
        <v>0</v>
      </c>
      <c r="K5" t="n">
        <v>0</v>
      </c>
      <c r="L5" t="n">
        <v>8783.209999999999</v>
      </c>
    </row>
    <row r="6">
      <c r="A6" t="n">
        <v>100</v>
      </c>
      <c r="B6" t="n">
        <v>1237104</v>
      </c>
      <c r="C6" t="n">
        <v>9006228</v>
      </c>
      <c r="D6" t="n">
        <v>7344265.86</v>
      </c>
      <c r="E6" t="n">
        <v>1569282.62</v>
      </c>
      <c r="F6" t="n">
        <v>33333.6</v>
      </c>
      <c r="G6" t="n">
        <v>3052.5</v>
      </c>
      <c r="H6" t="n">
        <v>165575.02</v>
      </c>
      <c r="I6" t="n">
        <v>0</v>
      </c>
      <c r="J6" t="n">
        <v>0</v>
      </c>
      <c r="K6" t="n">
        <v>0</v>
      </c>
      <c r="L6" t="n">
        <v>30532.1</v>
      </c>
    </row>
    <row r="7">
      <c r="A7" t="n">
        <v>150</v>
      </c>
      <c r="B7" t="n">
        <v>2861377.2</v>
      </c>
      <c r="C7" t="n">
        <v>19293120</v>
      </c>
      <c r="D7" t="n">
        <v>17818172</v>
      </c>
      <c r="E7" t="n">
        <v>3209484.75</v>
      </c>
      <c r="F7" t="n">
        <v>75000.60000000001</v>
      </c>
      <c r="G7" t="n">
        <v>12154.5</v>
      </c>
      <c r="H7" t="n">
        <v>30293.18</v>
      </c>
      <c r="I7" t="n">
        <v>0</v>
      </c>
      <c r="J7" t="n">
        <v>0</v>
      </c>
      <c r="K7" t="n">
        <v>0</v>
      </c>
      <c r="L7" t="n">
        <v>69519.60000000001</v>
      </c>
    </row>
    <row r="8">
      <c r="A8" t="n">
        <v>200</v>
      </c>
      <c r="B8" t="n">
        <v>5346198</v>
      </c>
      <c r="C8" t="n">
        <v>25003440</v>
      </c>
      <c r="D8" t="n">
        <v>26638979.3</v>
      </c>
      <c r="E8" t="n">
        <v>4270839.8</v>
      </c>
      <c r="F8" t="n">
        <v>118750.95</v>
      </c>
      <c r="G8" t="n">
        <v>79365</v>
      </c>
      <c r="H8" t="n">
        <v>0</v>
      </c>
      <c r="I8" t="n">
        <v>0</v>
      </c>
      <c r="J8" t="n">
        <v>0</v>
      </c>
      <c r="K8" t="n">
        <v>0</v>
      </c>
      <c r="L8" t="n">
        <v>99119.12</v>
      </c>
    </row>
    <row r="9">
      <c r="A9" t="n">
        <v>250</v>
      </c>
      <c r="B9" t="n">
        <v>6878322</v>
      </c>
      <c r="C9" t="n">
        <v>31683960</v>
      </c>
      <c r="D9" t="n">
        <v>36829430.58</v>
      </c>
      <c r="E9" t="n">
        <v>4616450.09</v>
      </c>
      <c r="F9" t="n">
        <v>83334</v>
      </c>
      <c r="G9" t="n">
        <v>132561.75</v>
      </c>
      <c r="H9" t="n">
        <v>0</v>
      </c>
      <c r="I9" t="n">
        <v>0</v>
      </c>
      <c r="J9" t="n">
        <v>0</v>
      </c>
      <c r="K9" t="n">
        <v>0</v>
      </c>
      <c r="L9" t="n">
        <v>138259.22</v>
      </c>
    </row>
    <row r="10">
      <c r="A10" t="n">
        <v>300</v>
      </c>
      <c r="B10" t="n">
        <v>6843870</v>
      </c>
      <c r="C10" t="n">
        <v>22120560</v>
      </c>
      <c r="D10" t="n">
        <v>27858348.86</v>
      </c>
      <c r="E10" t="n">
        <v>3846931.2</v>
      </c>
      <c r="F10" t="n">
        <v>125001</v>
      </c>
      <c r="G10" t="n">
        <v>107670</v>
      </c>
      <c r="H10" t="n">
        <v>0</v>
      </c>
      <c r="I10" t="n">
        <v>0</v>
      </c>
      <c r="J10" t="n">
        <v>0</v>
      </c>
      <c r="K10" t="n">
        <v>0</v>
      </c>
      <c r="L10" t="n">
        <v>132799.39</v>
      </c>
    </row>
    <row r="11">
      <c r="A11" t="n">
        <v>350</v>
      </c>
      <c r="B11" t="n">
        <v>6326298</v>
      </c>
      <c r="C11" t="n">
        <v>14941080</v>
      </c>
      <c r="D11" t="n">
        <v>19433010.05</v>
      </c>
      <c r="E11" t="n">
        <v>3329618.44</v>
      </c>
      <c r="F11" t="n">
        <v>0</v>
      </c>
      <c r="G11" t="n">
        <v>57165</v>
      </c>
      <c r="H11" t="n">
        <v>0</v>
      </c>
      <c r="I11" t="n">
        <v>0</v>
      </c>
      <c r="J11" t="n">
        <v>0</v>
      </c>
      <c r="K11" t="n">
        <v>0</v>
      </c>
      <c r="L11" t="n">
        <v>157125.6</v>
      </c>
    </row>
    <row r="12">
      <c r="A12" t="n">
        <v>400</v>
      </c>
      <c r="B12" t="n">
        <v>3236112</v>
      </c>
      <c r="C12" t="n">
        <v>5045040</v>
      </c>
      <c r="D12" t="n">
        <v>6769932.69</v>
      </c>
      <c r="E12" t="n">
        <v>2536321.54</v>
      </c>
      <c r="F12" t="n">
        <v>41667</v>
      </c>
      <c r="G12" t="n">
        <v>41625</v>
      </c>
      <c r="H12" t="n">
        <v>0</v>
      </c>
      <c r="I12" t="n">
        <v>0</v>
      </c>
      <c r="J12" t="n">
        <v>0</v>
      </c>
      <c r="K12" t="n">
        <v>0</v>
      </c>
      <c r="L12" t="n">
        <v>37868.4</v>
      </c>
    </row>
    <row r="13">
      <c r="A13" t="n">
        <v>450</v>
      </c>
      <c r="B13" t="n">
        <v>1566378</v>
      </c>
      <c r="C13" t="n">
        <v>1191960</v>
      </c>
      <c r="D13" t="n">
        <v>1638312.15</v>
      </c>
      <c r="E13" t="n">
        <v>438749.14</v>
      </c>
      <c r="F13" t="n">
        <v>0</v>
      </c>
      <c r="G13" t="n">
        <v>14430</v>
      </c>
      <c r="H13" t="n">
        <v>0</v>
      </c>
      <c r="I13" t="n">
        <v>0</v>
      </c>
      <c r="J13" t="n">
        <v>0</v>
      </c>
      <c r="K13" t="n">
        <v>0</v>
      </c>
      <c r="L13" t="n">
        <v>7912.8</v>
      </c>
    </row>
    <row r="14">
      <c r="A14" t="n">
        <v>500</v>
      </c>
      <c r="B14" t="n">
        <v>987030</v>
      </c>
      <c r="C14" t="n">
        <v>443520</v>
      </c>
      <c r="D14" t="n">
        <v>624050.13</v>
      </c>
      <c r="E14" t="n">
        <v>188798.1</v>
      </c>
      <c r="F14" t="n">
        <v>0</v>
      </c>
      <c r="G14" t="n">
        <v>9435</v>
      </c>
      <c r="H14" t="n">
        <v>0</v>
      </c>
      <c r="I14" t="n">
        <v>0</v>
      </c>
      <c r="J14" t="n">
        <v>0</v>
      </c>
      <c r="K14" t="n">
        <v>0</v>
      </c>
      <c r="L14" t="n">
        <v>7065</v>
      </c>
    </row>
    <row r="15">
      <c r="A15" t="n">
        <v>550</v>
      </c>
      <c r="B15" t="n">
        <v>690426</v>
      </c>
      <c r="C15" t="n">
        <v>55440</v>
      </c>
      <c r="D15" t="n">
        <v>79129.81</v>
      </c>
      <c r="E15" t="n">
        <v>0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374616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260370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205326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164142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7920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2178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17550</v>
      </c>
      <c r="H4" t="n">
        <v>3660</v>
      </c>
      <c r="I4" t="n">
        <v>0</v>
      </c>
      <c r="J4" t="n">
        <v>3</v>
      </c>
      <c r="K4" t="n">
        <v>0</v>
      </c>
      <c r="L4" t="n">
        <v>62910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36180</v>
      </c>
      <c r="H5" t="n">
        <v>5910</v>
      </c>
      <c r="I5" t="n">
        <v>0</v>
      </c>
      <c r="J5" t="n">
        <v>3</v>
      </c>
      <c r="K5" t="n">
        <v>0</v>
      </c>
      <c r="L5" t="n">
        <v>107550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51030</v>
      </c>
      <c r="H6" t="n">
        <v>3480</v>
      </c>
      <c r="I6" t="n">
        <v>0</v>
      </c>
      <c r="J6" t="n">
        <v>3</v>
      </c>
      <c r="K6" t="n">
        <v>0</v>
      </c>
      <c r="L6" t="n">
        <v>126150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48720</v>
      </c>
      <c r="H7" t="n">
        <v>3570</v>
      </c>
      <c r="I7" t="n">
        <v>0</v>
      </c>
      <c r="J7" t="n">
        <v>6</v>
      </c>
      <c r="K7" t="n">
        <v>0</v>
      </c>
      <c r="L7" t="n">
        <v>92550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61950</v>
      </c>
      <c r="H8" t="n">
        <v>6120</v>
      </c>
      <c r="I8" t="n">
        <v>0</v>
      </c>
      <c r="J8" t="n">
        <v>10</v>
      </c>
      <c r="K8" t="n">
        <v>0</v>
      </c>
      <c r="L8" t="n">
        <v>102810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43770</v>
      </c>
      <c r="H9" t="n">
        <v>2220</v>
      </c>
      <c r="I9" t="n">
        <v>0</v>
      </c>
      <c r="J9" t="n">
        <v>4</v>
      </c>
      <c r="K9" t="n">
        <v>0</v>
      </c>
      <c r="L9" t="n">
        <v>99330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40590</v>
      </c>
      <c r="H10" t="n">
        <v>4710</v>
      </c>
      <c r="I10" t="n">
        <v>0</v>
      </c>
      <c r="J10" t="n">
        <v>2</v>
      </c>
      <c r="K10" t="n">
        <v>0</v>
      </c>
      <c r="L10" t="n">
        <v>108510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77010</v>
      </c>
      <c r="H11" t="n">
        <v>15450</v>
      </c>
      <c r="I11" t="n">
        <v>0</v>
      </c>
      <c r="J11" t="n">
        <v>6</v>
      </c>
      <c r="K11" t="n">
        <v>0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70590</v>
      </c>
      <c r="H12" t="n">
        <v>6210</v>
      </c>
      <c r="I12" t="n">
        <v>0</v>
      </c>
      <c r="J12" t="n">
        <v>1</v>
      </c>
      <c r="K12" t="n">
        <v>0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58350</v>
      </c>
      <c r="H13" t="n">
        <v>720</v>
      </c>
      <c r="I13" t="n">
        <v>0</v>
      </c>
      <c r="J13" t="n">
        <v>1</v>
      </c>
      <c r="K13" t="n">
        <v>0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0</v>
      </c>
      <c r="J16" t="n">
        <v>0</v>
      </c>
      <c r="K16" t="n">
        <v>0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0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2127.6</v>
      </c>
      <c r="I5" t="n">
        <v>0</v>
      </c>
      <c r="J5" t="n">
        <v>0.9</v>
      </c>
      <c r="K5" t="n">
        <v>0</v>
      </c>
      <c r="L5" t="n">
        <v>22585.5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2551.5</v>
      </c>
      <c r="H6" t="n">
        <v>1983.6</v>
      </c>
      <c r="I6" t="n">
        <v>0</v>
      </c>
      <c r="J6" t="n">
        <v>1.5</v>
      </c>
      <c r="K6" t="n">
        <v>0</v>
      </c>
      <c r="L6" t="n">
        <v>46675.5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7308</v>
      </c>
      <c r="H7" t="n">
        <v>2606.1</v>
      </c>
      <c r="I7" t="n">
        <v>0</v>
      </c>
      <c r="J7" t="n">
        <v>4.2</v>
      </c>
      <c r="K7" t="n">
        <v>0</v>
      </c>
      <c r="L7" t="n">
        <v>55530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40267.5</v>
      </c>
      <c r="H8" t="n">
        <v>5202</v>
      </c>
      <c r="I8" t="n">
        <v>0</v>
      </c>
      <c r="J8" t="n">
        <v>8.5</v>
      </c>
      <c r="K8" t="n">
        <v>0</v>
      </c>
      <c r="L8" t="n">
        <v>72995.10000000001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37204.5</v>
      </c>
      <c r="H9" t="n">
        <v>2220</v>
      </c>
      <c r="I9" t="n">
        <v>0</v>
      </c>
      <c r="J9" t="n">
        <v>3.8</v>
      </c>
      <c r="K9" t="n">
        <v>0</v>
      </c>
      <c r="L9" t="n">
        <v>80457.3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40590</v>
      </c>
      <c r="H10" t="n">
        <v>4710</v>
      </c>
      <c r="I10" t="n">
        <v>0</v>
      </c>
      <c r="J10" t="n">
        <v>2</v>
      </c>
      <c r="K10" t="n">
        <v>0</v>
      </c>
      <c r="L10" t="n">
        <v>96573.89999999999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77010</v>
      </c>
      <c r="H11" t="n">
        <v>15450</v>
      </c>
      <c r="I11" t="n">
        <v>0</v>
      </c>
      <c r="J11" t="n">
        <v>6</v>
      </c>
      <c r="K11" t="n">
        <v>0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70590</v>
      </c>
      <c r="H12" t="n">
        <v>6210</v>
      </c>
      <c r="I12" t="n">
        <v>0</v>
      </c>
      <c r="J12" t="n">
        <v>1</v>
      </c>
      <c r="K12" t="n">
        <v>0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58350</v>
      </c>
      <c r="H13" t="n">
        <v>720</v>
      </c>
      <c r="I13" t="n">
        <v>0</v>
      </c>
      <c r="J13" t="n">
        <v>1</v>
      </c>
      <c r="K13" t="n">
        <v>0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0</v>
      </c>
      <c r="J16" t="n">
        <v>0</v>
      </c>
      <c r="K16" t="n">
        <v>0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0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12849378.3</v>
      </c>
      <c r="C5" t="n">
        <v>92832894</v>
      </c>
      <c r="D5" t="n">
        <v>80873678.34999999</v>
      </c>
      <c r="E5" t="n">
        <v>21746221.21</v>
      </c>
      <c r="F5" t="n">
        <v>14166.78</v>
      </c>
      <c r="G5" t="n">
        <v>0</v>
      </c>
      <c r="H5" t="n">
        <v>588600.54</v>
      </c>
      <c r="I5" t="n">
        <v>0</v>
      </c>
      <c r="J5" t="n">
        <v>52499.7</v>
      </c>
      <c r="K5" t="n">
        <v>0</v>
      </c>
      <c r="L5" t="n">
        <v>212755.41</v>
      </c>
    </row>
    <row r="6">
      <c r="A6" t="n">
        <v>100</v>
      </c>
      <c r="B6" t="n">
        <v>33407668.8</v>
      </c>
      <c r="C6" t="n">
        <v>183766968</v>
      </c>
      <c r="D6" t="n">
        <v>149855574.31</v>
      </c>
      <c r="E6" t="n">
        <v>34412126.11</v>
      </c>
      <c r="F6" t="n">
        <v>83334</v>
      </c>
      <c r="G6" t="n">
        <v>47202.75</v>
      </c>
      <c r="H6" t="n">
        <v>548762.9399999999</v>
      </c>
      <c r="I6" t="n">
        <v>0</v>
      </c>
      <c r="J6" t="n">
        <v>87499.5</v>
      </c>
      <c r="K6" t="n">
        <v>0</v>
      </c>
      <c r="L6" t="n">
        <v>439683.21</v>
      </c>
    </row>
    <row r="7">
      <c r="A7" t="n">
        <v>150</v>
      </c>
      <c r="B7" t="n">
        <v>32915054.7</v>
      </c>
      <c r="C7" t="n">
        <v>151683840</v>
      </c>
      <c r="D7" t="n">
        <v>140087697.11</v>
      </c>
      <c r="E7" t="n">
        <v>37173592.61</v>
      </c>
      <c r="F7" t="n">
        <v>475003.8</v>
      </c>
      <c r="G7" t="n">
        <v>135198</v>
      </c>
      <c r="H7" t="n">
        <v>720977.5600000001</v>
      </c>
      <c r="I7" t="n">
        <v>0</v>
      </c>
      <c r="J7" t="n">
        <v>244998.6</v>
      </c>
      <c r="K7" t="n">
        <v>0</v>
      </c>
      <c r="L7" t="n">
        <v>523092.6</v>
      </c>
    </row>
    <row r="8">
      <c r="A8" t="n">
        <v>200</v>
      </c>
      <c r="B8" t="n">
        <v>40859676</v>
      </c>
      <c r="C8" t="n">
        <v>154705320</v>
      </c>
      <c r="D8" t="n">
        <v>164824992.79</v>
      </c>
      <c r="E8" t="n">
        <v>40796688.79</v>
      </c>
      <c r="F8" t="n">
        <v>475003.8</v>
      </c>
      <c r="G8" t="n">
        <v>744948.75</v>
      </c>
      <c r="H8" t="n">
        <v>1439133.3</v>
      </c>
      <c r="I8" t="n">
        <v>0</v>
      </c>
      <c r="J8" t="n">
        <v>495830.5</v>
      </c>
      <c r="K8" t="n">
        <v>0</v>
      </c>
      <c r="L8" t="n">
        <v>687613.84</v>
      </c>
    </row>
    <row r="9">
      <c r="A9" t="n">
        <v>250</v>
      </c>
      <c r="B9" t="n">
        <v>35580006</v>
      </c>
      <c r="C9" t="n">
        <v>143783640</v>
      </c>
      <c r="D9" t="n">
        <v>167134082.6</v>
      </c>
      <c r="E9" t="n">
        <v>38307657.98</v>
      </c>
      <c r="F9" t="n">
        <v>416670</v>
      </c>
      <c r="G9" t="n">
        <v>688283.25</v>
      </c>
      <c r="H9" t="n">
        <v>614163</v>
      </c>
      <c r="I9" t="n">
        <v>0</v>
      </c>
      <c r="J9" t="n">
        <v>221665.4</v>
      </c>
      <c r="K9" t="n">
        <v>0</v>
      </c>
      <c r="L9" t="n">
        <v>757907.77</v>
      </c>
    </row>
    <row r="10">
      <c r="A10" t="n">
        <v>300</v>
      </c>
      <c r="B10" t="n">
        <v>36855918</v>
      </c>
      <c r="C10" t="n">
        <v>169757280</v>
      </c>
      <c r="D10" t="n">
        <v>213790135.84</v>
      </c>
      <c r="E10" t="n">
        <v>40488950.88</v>
      </c>
      <c r="F10" t="n">
        <v>375003</v>
      </c>
      <c r="G10" t="n">
        <v>750915</v>
      </c>
      <c r="H10" t="n">
        <v>1303021.5</v>
      </c>
      <c r="I10" t="n">
        <v>0</v>
      </c>
      <c r="J10" t="n">
        <v>116666</v>
      </c>
      <c r="K10" t="n">
        <v>0</v>
      </c>
      <c r="L10" t="n">
        <v>909726.14</v>
      </c>
    </row>
    <row r="11">
      <c r="A11" t="n">
        <v>350</v>
      </c>
      <c r="B11" t="n">
        <v>49958964</v>
      </c>
      <c r="C11" t="n">
        <v>202577760</v>
      </c>
      <c r="D11" t="n">
        <v>263481331.03</v>
      </c>
      <c r="E11" t="n">
        <v>63398653.21</v>
      </c>
      <c r="F11" t="n">
        <v>500004</v>
      </c>
      <c r="G11" t="n">
        <v>1424685</v>
      </c>
      <c r="H11" t="n">
        <v>4274242.5</v>
      </c>
      <c r="I11" t="n">
        <v>0</v>
      </c>
      <c r="J11" t="n">
        <v>349998</v>
      </c>
      <c r="K11" t="n">
        <v>0</v>
      </c>
      <c r="L11" t="n">
        <v>1389826.8</v>
      </c>
    </row>
    <row r="12">
      <c r="A12" t="n">
        <v>400</v>
      </c>
      <c r="B12" t="n">
        <v>61717590</v>
      </c>
      <c r="C12" t="n">
        <v>223644960</v>
      </c>
      <c r="D12" t="n">
        <v>300108884.28</v>
      </c>
      <c r="E12" t="n">
        <v>68242901.33</v>
      </c>
      <c r="F12" t="n">
        <v>83334</v>
      </c>
      <c r="G12" t="n">
        <v>1305915</v>
      </c>
      <c r="H12" t="n">
        <v>1717996.5</v>
      </c>
      <c r="I12" t="n">
        <v>0</v>
      </c>
      <c r="J12" t="n">
        <v>58333</v>
      </c>
      <c r="K12" t="n">
        <v>0</v>
      </c>
      <c r="L12" t="n">
        <v>1624102.2</v>
      </c>
    </row>
    <row r="13">
      <c r="A13" t="n">
        <v>450</v>
      </c>
      <c r="B13" t="n">
        <v>61623540</v>
      </c>
      <c r="C13" t="n">
        <v>143506440</v>
      </c>
      <c r="D13" t="n">
        <v>197245163.33</v>
      </c>
      <c r="E13" t="n">
        <v>32555185.89</v>
      </c>
      <c r="F13" t="n">
        <v>41667</v>
      </c>
      <c r="G13" t="n">
        <v>1079475</v>
      </c>
      <c r="H13" t="n">
        <v>199188</v>
      </c>
      <c r="I13" t="n">
        <v>0</v>
      </c>
      <c r="J13" t="n">
        <v>58333</v>
      </c>
      <c r="K13" t="n">
        <v>0</v>
      </c>
      <c r="L13" t="n">
        <v>1158660</v>
      </c>
    </row>
    <row r="14">
      <c r="A14" t="n">
        <v>500</v>
      </c>
      <c r="B14" t="n">
        <v>53029152</v>
      </c>
      <c r="C14" t="n">
        <v>103451040</v>
      </c>
      <c r="D14" t="n">
        <v>145559692.21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0</v>
      </c>
      <c r="L14" t="n">
        <v>796366.8</v>
      </c>
    </row>
    <row r="15">
      <c r="A15" t="n">
        <v>550</v>
      </c>
      <c r="B15" t="n">
        <v>37095498</v>
      </c>
      <c r="C15" t="n">
        <v>57796200</v>
      </c>
      <c r="D15" t="n">
        <v>82492830.01000001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0</v>
      </c>
      <c r="L15" t="n">
        <v>412596</v>
      </c>
    </row>
    <row r="16">
      <c r="A16" t="n">
        <v>600</v>
      </c>
      <c r="B16" t="n">
        <v>5797242</v>
      </c>
      <c r="C16" t="n">
        <v>10339560</v>
      </c>
      <c r="D16" t="n">
        <v>14967251.64</v>
      </c>
      <c r="E16" t="n">
        <v>1343590.47</v>
      </c>
      <c r="F16" t="n">
        <v>0</v>
      </c>
      <c r="G16" t="n">
        <v>70485</v>
      </c>
      <c r="H16" t="n">
        <v>8299.5</v>
      </c>
      <c r="I16" t="n">
        <v>0</v>
      </c>
      <c r="J16" t="n">
        <v>0</v>
      </c>
      <c r="K16" t="n">
        <v>0</v>
      </c>
      <c r="L16" t="n">
        <v>126322.2</v>
      </c>
    </row>
    <row r="17">
      <c r="A17" t="n">
        <v>650</v>
      </c>
      <c r="B17" t="n">
        <v>1140678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32745</v>
      </c>
      <c r="H17" t="n">
        <v>0</v>
      </c>
      <c r="I17" t="n">
        <v>0</v>
      </c>
      <c r="J17" t="n">
        <v>0</v>
      </c>
      <c r="K17" t="n">
        <v>0</v>
      </c>
      <c r="L17" t="n">
        <v>58780.8</v>
      </c>
    </row>
    <row r="18">
      <c r="A18" t="n">
        <v>700</v>
      </c>
      <c r="B18" t="n">
        <v>388674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23173.2</v>
      </c>
    </row>
    <row r="19">
      <c r="A19" t="n">
        <v>750</v>
      </c>
      <c r="B19" t="n">
        <v>323136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7912.8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8478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1469.07</v>
      </c>
      <c r="C4" t="n">
        <v>662256</v>
      </c>
      <c r="D4" t="n">
        <v>520344</v>
      </c>
      <c r="E4" t="n">
        <v>332100</v>
      </c>
      <c r="F4" t="n">
        <v>2</v>
      </c>
      <c r="G4" t="n">
        <v>8760</v>
      </c>
      <c r="H4" t="n">
        <v>1260</v>
      </c>
      <c r="I4" t="n">
        <v>0</v>
      </c>
      <c r="J4" t="n">
        <v>1</v>
      </c>
      <c r="K4" t="n">
        <v>0</v>
      </c>
      <c r="L4" t="n">
        <v>13470</v>
      </c>
    </row>
    <row r="5">
      <c r="A5" t="n">
        <v>50</v>
      </c>
      <c r="B5" t="n">
        <v>4285.44</v>
      </c>
      <c r="C5" t="n">
        <v>1399608</v>
      </c>
      <c r="D5" t="n">
        <v>1099692</v>
      </c>
      <c r="E5" t="n">
        <v>510300</v>
      </c>
      <c r="F5" t="n">
        <v>6</v>
      </c>
      <c r="G5" t="n">
        <v>18630</v>
      </c>
      <c r="H5" t="n">
        <v>6990</v>
      </c>
      <c r="I5" t="n">
        <v>0</v>
      </c>
      <c r="J5" t="n">
        <v>3</v>
      </c>
      <c r="K5" t="n">
        <v>0</v>
      </c>
      <c r="L5" t="n">
        <v>43500</v>
      </c>
    </row>
    <row r="6">
      <c r="A6" t="n">
        <v>100</v>
      </c>
      <c r="B6" t="n">
        <v>5007.33</v>
      </c>
      <c r="C6" t="n">
        <v>1381968</v>
      </c>
      <c r="D6" t="n">
        <v>1085832</v>
      </c>
      <c r="E6" t="n">
        <v>392400</v>
      </c>
      <c r="F6" t="n">
        <v>10</v>
      </c>
      <c r="G6" t="n">
        <v>18270</v>
      </c>
      <c r="H6" t="n">
        <v>6450</v>
      </c>
      <c r="I6" t="n">
        <v>0</v>
      </c>
      <c r="J6" t="n">
        <v>3</v>
      </c>
      <c r="K6" t="n">
        <v>0</v>
      </c>
      <c r="L6" t="n">
        <v>42060</v>
      </c>
    </row>
    <row r="7">
      <c r="A7" t="n">
        <v>150</v>
      </c>
      <c r="B7" t="n">
        <v>3540.06</v>
      </c>
      <c r="C7" t="n">
        <v>927360</v>
      </c>
      <c r="D7" t="n">
        <v>728640</v>
      </c>
      <c r="E7" t="n">
        <v>243900</v>
      </c>
      <c r="F7" t="n">
        <v>11</v>
      </c>
      <c r="G7" t="n">
        <v>12840</v>
      </c>
      <c r="H7" t="n">
        <v>2430</v>
      </c>
      <c r="I7" t="n">
        <v>0</v>
      </c>
      <c r="J7" t="n">
        <v>0</v>
      </c>
      <c r="K7" t="n">
        <v>0</v>
      </c>
      <c r="L7" t="n">
        <v>27300</v>
      </c>
    </row>
    <row r="8">
      <c r="A8" t="n">
        <v>200</v>
      </c>
      <c r="B8" t="n">
        <v>3497.4</v>
      </c>
      <c r="C8" t="n">
        <v>641088</v>
      </c>
      <c r="D8" t="n">
        <v>503712</v>
      </c>
      <c r="E8" t="n">
        <v>137700</v>
      </c>
      <c r="F8" t="n">
        <v>2</v>
      </c>
      <c r="G8" t="n">
        <v>11550</v>
      </c>
      <c r="H8" t="n">
        <v>1290</v>
      </c>
      <c r="I8" t="n">
        <v>0</v>
      </c>
      <c r="J8" t="n">
        <v>1</v>
      </c>
      <c r="K8" t="n">
        <v>0</v>
      </c>
      <c r="L8" t="n">
        <v>24780</v>
      </c>
    </row>
    <row r="9">
      <c r="A9" t="n">
        <v>250</v>
      </c>
      <c r="B9" t="n">
        <v>2840.76</v>
      </c>
      <c r="C9" t="n">
        <v>415800</v>
      </c>
      <c r="D9" t="n">
        <v>326700</v>
      </c>
      <c r="E9" t="n">
        <v>76500</v>
      </c>
      <c r="F9" t="n">
        <v>4</v>
      </c>
      <c r="G9" t="n">
        <v>9990</v>
      </c>
      <c r="H9" t="n">
        <v>900</v>
      </c>
      <c r="I9" t="n">
        <v>0</v>
      </c>
      <c r="J9" t="n">
        <v>0</v>
      </c>
      <c r="K9" t="n">
        <v>0</v>
      </c>
      <c r="L9" t="n">
        <v>20700</v>
      </c>
    </row>
    <row r="10">
      <c r="A10" t="n">
        <v>300</v>
      </c>
      <c r="B10" t="n">
        <v>1952.46</v>
      </c>
      <c r="C10" t="n">
        <v>208152</v>
      </c>
      <c r="D10" t="n">
        <v>163548</v>
      </c>
      <c r="E10" t="n">
        <v>36900</v>
      </c>
      <c r="F10" t="n">
        <v>3</v>
      </c>
      <c r="G10" t="n">
        <v>3240</v>
      </c>
      <c r="H10" t="n">
        <v>300</v>
      </c>
      <c r="I10" t="n">
        <v>0</v>
      </c>
      <c r="J10" t="n">
        <v>0</v>
      </c>
      <c r="K10" t="n">
        <v>0</v>
      </c>
      <c r="L10" t="n">
        <v>9540</v>
      </c>
    </row>
    <row r="11">
      <c r="A11" t="n">
        <v>350</v>
      </c>
      <c r="B11" t="n">
        <v>1920.24</v>
      </c>
      <c r="C11" t="n">
        <v>151200</v>
      </c>
      <c r="D11" t="n">
        <v>118800</v>
      </c>
      <c r="E11" t="n">
        <v>32400</v>
      </c>
      <c r="F11" t="n">
        <v>1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4590</v>
      </c>
    </row>
    <row r="12">
      <c r="A12" t="n">
        <v>400</v>
      </c>
      <c r="B12" t="n">
        <v>2353.32</v>
      </c>
      <c r="C12" t="n">
        <v>193536</v>
      </c>
      <c r="D12" t="n">
        <v>152064</v>
      </c>
      <c r="E12" t="n">
        <v>33300</v>
      </c>
      <c r="F12" t="n">
        <v>0</v>
      </c>
      <c r="G12" t="n">
        <v>1920</v>
      </c>
      <c r="H12" t="n">
        <v>0</v>
      </c>
      <c r="I12" t="n">
        <v>0</v>
      </c>
      <c r="J12" t="n">
        <v>0</v>
      </c>
      <c r="K12" t="n">
        <v>0</v>
      </c>
      <c r="L12" t="n">
        <v>3840</v>
      </c>
    </row>
    <row r="13">
      <c r="A13" t="n">
        <v>450</v>
      </c>
      <c r="B13" t="n">
        <v>3522.51</v>
      </c>
      <c r="C13" t="n">
        <v>214200</v>
      </c>
      <c r="D13" t="n">
        <v>168300</v>
      </c>
      <c r="E13" t="n">
        <v>44100</v>
      </c>
      <c r="F13" t="n">
        <v>1</v>
      </c>
      <c r="G13" t="n">
        <v>2160</v>
      </c>
      <c r="H13" t="n">
        <v>0</v>
      </c>
      <c r="I13" t="n">
        <v>0</v>
      </c>
      <c r="J13" t="n">
        <v>0</v>
      </c>
      <c r="K13" t="n">
        <v>0</v>
      </c>
      <c r="L13" t="n">
        <v>7290</v>
      </c>
    </row>
    <row r="14">
      <c r="A14" t="n">
        <v>500</v>
      </c>
      <c r="B14" t="n">
        <v>3942.09</v>
      </c>
      <c r="C14" t="n">
        <v>197568</v>
      </c>
      <c r="D14" t="n">
        <v>155232</v>
      </c>
      <c r="E14" t="n">
        <v>24300</v>
      </c>
      <c r="F14" t="n">
        <v>1</v>
      </c>
      <c r="G14" t="n">
        <v>5700</v>
      </c>
      <c r="H14" t="n">
        <v>0</v>
      </c>
      <c r="I14" t="n">
        <v>0</v>
      </c>
      <c r="J14" t="n">
        <v>0</v>
      </c>
      <c r="K14" t="n">
        <v>0</v>
      </c>
      <c r="L14" t="n">
        <v>10980</v>
      </c>
    </row>
    <row r="15">
      <c r="A15" t="n">
        <v>550</v>
      </c>
      <c r="B15" t="n">
        <v>3105.9</v>
      </c>
      <c r="C15" t="n">
        <v>91224</v>
      </c>
      <c r="D15" t="n">
        <v>71676</v>
      </c>
      <c r="E15" t="n">
        <v>7200</v>
      </c>
      <c r="F15" t="n">
        <v>0</v>
      </c>
      <c r="G15" t="n">
        <v>1710</v>
      </c>
      <c r="H15" t="n">
        <v>0</v>
      </c>
      <c r="I15" t="n">
        <v>0</v>
      </c>
      <c r="J15" t="n">
        <v>0</v>
      </c>
      <c r="K15" t="n">
        <v>0</v>
      </c>
      <c r="L15" t="n">
        <v>5250</v>
      </c>
    </row>
    <row r="16">
      <c r="A16" t="n">
        <v>600</v>
      </c>
      <c r="B16" t="n">
        <v>1786.86</v>
      </c>
      <c r="C16" t="n">
        <v>43344</v>
      </c>
      <c r="D16" t="n">
        <v>34056</v>
      </c>
      <c r="E16" t="n">
        <v>1800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1071.18</v>
      </c>
      <c r="C17" t="n">
        <v>16128</v>
      </c>
      <c r="D17" t="n">
        <v>12672</v>
      </c>
      <c r="E17" t="n">
        <v>0</v>
      </c>
      <c r="F17" t="n">
        <v>0</v>
      </c>
      <c r="G17" t="n">
        <v>240</v>
      </c>
      <c r="H17" t="n">
        <v>0</v>
      </c>
      <c r="I17" t="n">
        <v>0</v>
      </c>
      <c r="J17" t="n">
        <v>0</v>
      </c>
      <c r="K17" t="n">
        <v>0</v>
      </c>
      <c r="L17" t="n">
        <v>180</v>
      </c>
    </row>
    <row r="18">
      <c r="A18" t="n">
        <v>700</v>
      </c>
      <c r="B18" t="n">
        <v>656.91</v>
      </c>
      <c r="C18" t="n">
        <v>3024</v>
      </c>
      <c r="D18" t="n">
        <v>2376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467.01</v>
      </c>
      <c r="C19" t="n">
        <v>3528</v>
      </c>
      <c r="D19" t="n">
        <v>2772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360.36</v>
      </c>
      <c r="C20" t="n">
        <v>2016</v>
      </c>
      <c r="D20" t="n">
        <v>1584</v>
      </c>
      <c r="E20" t="n">
        <v>0</v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399.15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250.92</v>
      </c>
      <c r="C22" t="n">
        <v>1512</v>
      </c>
      <c r="D22" t="n">
        <v>1188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192.06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55.26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1928.45</v>
      </c>
      <c r="C5" t="n">
        <v>769784.4</v>
      </c>
      <c r="D5" t="n">
        <v>363998.05</v>
      </c>
      <c r="E5" t="n">
        <v>56286.09</v>
      </c>
      <c r="F5" t="n">
        <v>0.12</v>
      </c>
      <c r="G5" t="n">
        <v>0</v>
      </c>
      <c r="H5" t="n">
        <v>2516.4</v>
      </c>
      <c r="I5" t="n">
        <v>0</v>
      </c>
      <c r="J5" t="n">
        <v>0.9</v>
      </c>
      <c r="K5" t="n">
        <v>0</v>
      </c>
      <c r="L5" t="n">
        <v>9135</v>
      </c>
    </row>
    <row r="6">
      <c r="A6" t="n">
        <v>100</v>
      </c>
      <c r="B6" t="n">
        <v>4005.86</v>
      </c>
      <c r="C6" t="n">
        <v>1243771.2</v>
      </c>
      <c r="D6" t="n">
        <v>550516.8199999999</v>
      </c>
      <c r="E6" t="n">
        <v>66315.60000000001</v>
      </c>
      <c r="F6" t="n">
        <v>1</v>
      </c>
      <c r="G6" t="n">
        <v>913.5</v>
      </c>
      <c r="H6" t="n">
        <v>3676.5</v>
      </c>
      <c r="I6" t="n">
        <v>0</v>
      </c>
      <c r="J6" t="n">
        <v>1.5</v>
      </c>
      <c r="K6" t="n">
        <v>0</v>
      </c>
      <c r="L6" t="n">
        <v>15562.2</v>
      </c>
    </row>
    <row r="7">
      <c r="A7" t="n">
        <v>150</v>
      </c>
      <c r="B7" t="n">
        <v>3363.06</v>
      </c>
      <c r="C7" t="n">
        <v>927360</v>
      </c>
      <c r="D7" t="n">
        <v>464872.32</v>
      </c>
      <c r="E7" t="n">
        <v>51877.53</v>
      </c>
      <c r="F7" t="n">
        <v>6.6</v>
      </c>
      <c r="G7" t="n">
        <v>1926</v>
      </c>
      <c r="H7" t="n">
        <v>1773.9</v>
      </c>
      <c r="I7" t="n">
        <v>0</v>
      </c>
      <c r="J7" t="n">
        <v>0</v>
      </c>
      <c r="K7" t="n">
        <v>0</v>
      </c>
      <c r="L7" t="n">
        <v>16380</v>
      </c>
    </row>
    <row r="8">
      <c r="A8" t="n">
        <v>200</v>
      </c>
      <c r="B8" t="n">
        <v>3497.4</v>
      </c>
      <c r="C8" t="n">
        <v>641088</v>
      </c>
      <c r="D8" t="n">
        <v>370732.03</v>
      </c>
      <c r="E8" t="n">
        <v>33777.81</v>
      </c>
      <c r="F8" t="n">
        <v>1.9</v>
      </c>
      <c r="G8" t="n">
        <v>7507.5</v>
      </c>
      <c r="H8" t="n">
        <v>1096.5</v>
      </c>
      <c r="I8" t="n">
        <v>0</v>
      </c>
      <c r="J8" t="n">
        <v>0.85</v>
      </c>
      <c r="K8" t="n">
        <v>0</v>
      </c>
      <c r="L8" t="n">
        <v>17593.8</v>
      </c>
    </row>
    <row r="9">
      <c r="A9" t="n">
        <v>250</v>
      </c>
      <c r="B9" t="n">
        <v>2840.76</v>
      </c>
      <c r="C9" t="n">
        <v>415800</v>
      </c>
      <c r="D9" t="n">
        <v>262340.1</v>
      </c>
      <c r="E9" t="n">
        <v>20479.05</v>
      </c>
      <c r="F9" t="n">
        <v>4</v>
      </c>
      <c r="G9" t="n">
        <v>8491.5</v>
      </c>
      <c r="H9" t="n">
        <v>900</v>
      </c>
      <c r="I9" t="n">
        <v>0</v>
      </c>
      <c r="J9" t="n">
        <v>0</v>
      </c>
      <c r="K9" t="n">
        <v>0</v>
      </c>
      <c r="L9" t="n">
        <v>16767</v>
      </c>
    </row>
    <row r="10">
      <c r="A10" t="n">
        <v>300</v>
      </c>
      <c r="B10" t="n">
        <v>1952.46</v>
      </c>
      <c r="C10" t="n">
        <v>208152</v>
      </c>
      <c r="D10" t="n">
        <v>142286.76</v>
      </c>
      <c r="E10" t="n">
        <v>10701</v>
      </c>
      <c r="F10" t="n">
        <v>3</v>
      </c>
      <c r="G10" t="n">
        <v>3240</v>
      </c>
      <c r="H10" t="n">
        <v>300</v>
      </c>
      <c r="I10" t="n">
        <v>0</v>
      </c>
      <c r="J10" t="n">
        <v>0</v>
      </c>
      <c r="K10" t="n">
        <v>0</v>
      </c>
      <c r="L10" t="n">
        <v>8490.6</v>
      </c>
    </row>
    <row r="11">
      <c r="A11" t="n">
        <v>350</v>
      </c>
      <c r="B11" t="n">
        <v>1920.24</v>
      </c>
      <c r="C11" t="n">
        <v>151200</v>
      </c>
      <c r="D11" t="n">
        <v>106741.8</v>
      </c>
      <c r="E11" t="n">
        <v>13277.52</v>
      </c>
      <c r="F11" t="n">
        <v>1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4590</v>
      </c>
    </row>
    <row r="12">
      <c r="A12" t="n">
        <v>400</v>
      </c>
      <c r="B12" t="n">
        <v>2353.32</v>
      </c>
      <c r="C12" t="n">
        <v>193536</v>
      </c>
      <c r="D12" t="n">
        <v>140963.33</v>
      </c>
      <c r="E12" t="n">
        <v>15917.4</v>
      </c>
      <c r="F12" t="n">
        <v>0</v>
      </c>
      <c r="G12" t="n">
        <v>1920</v>
      </c>
      <c r="H12" t="n">
        <v>0</v>
      </c>
      <c r="I12" t="n">
        <v>0</v>
      </c>
      <c r="J12" t="n">
        <v>0</v>
      </c>
      <c r="K12" t="n">
        <v>0</v>
      </c>
      <c r="L12" t="n">
        <v>3840</v>
      </c>
    </row>
    <row r="13">
      <c r="A13" t="n">
        <v>450</v>
      </c>
      <c r="B13" t="n">
        <v>3522.51</v>
      </c>
      <c r="C13" t="n">
        <v>214200</v>
      </c>
      <c r="D13" t="n">
        <v>159800.85</v>
      </c>
      <c r="E13" t="n">
        <v>23337.72</v>
      </c>
      <c r="F13" t="n">
        <v>1</v>
      </c>
      <c r="G13" t="n">
        <v>2160</v>
      </c>
      <c r="H13" t="n">
        <v>0</v>
      </c>
      <c r="I13" t="n">
        <v>0</v>
      </c>
      <c r="J13" t="n">
        <v>0</v>
      </c>
      <c r="K13" t="n">
        <v>0</v>
      </c>
      <c r="L13" t="n">
        <v>7290</v>
      </c>
    </row>
    <row r="14">
      <c r="A14" t="n">
        <v>500</v>
      </c>
      <c r="B14" t="n">
        <v>3942.09</v>
      </c>
      <c r="C14" t="n">
        <v>197568</v>
      </c>
      <c r="D14" t="n">
        <v>150885.5</v>
      </c>
      <c r="E14" t="n">
        <v>13833.99</v>
      </c>
      <c r="F14" t="n">
        <v>1</v>
      </c>
      <c r="G14" t="n">
        <v>5700</v>
      </c>
      <c r="H14" t="n">
        <v>0</v>
      </c>
      <c r="I14" t="n">
        <v>0</v>
      </c>
      <c r="J14" t="n">
        <v>0</v>
      </c>
      <c r="K14" t="n">
        <v>0</v>
      </c>
      <c r="L14" t="n">
        <v>10980</v>
      </c>
    </row>
    <row r="15">
      <c r="A15" t="n">
        <v>550</v>
      </c>
      <c r="B15" t="n">
        <v>3105.9</v>
      </c>
      <c r="C15" t="n">
        <v>91224</v>
      </c>
      <c r="D15" t="n">
        <v>70672.53999999999</v>
      </c>
      <c r="E15" t="n">
        <v>4293.36</v>
      </c>
      <c r="F15" t="n">
        <v>0</v>
      </c>
      <c r="G15" t="n">
        <v>1710</v>
      </c>
      <c r="H15" t="n">
        <v>0</v>
      </c>
      <c r="I15" t="n">
        <v>0</v>
      </c>
      <c r="J15" t="n">
        <v>0</v>
      </c>
      <c r="K15" t="n">
        <v>0</v>
      </c>
      <c r="L15" t="n">
        <v>5250</v>
      </c>
    </row>
    <row r="16">
      <c r="A16" t="n">
        <v>600</v>
      </c>
      <c r="B16" t="n">
        <v>1786.86</v>
      </c>
      <c r="C16" t="n">
        <v>43344</v>
      </c>
      <c r="D16" t="n">
        <v>34056</v>
      </c>
      <c r="E16" t="n">
        <v>1121.94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1071.18</v>
      </c>
      <c r="C17" t="n">
        <v>16128</v>
      </c>
      <c r="D17" t="n">
        <v>12672</v>
      </c>
      <c r="E17" t="n">
        <v>0</v>
      </c>
      <c r="F17" t="n">
        <v>0</v>
      </c>
      <c r="G17" t="n">
        <v>240</v>
      </c>
      <c r="H17" t="n">
        <v>0</v>
      </c>
      <c r="I17" t="n">
        <v>0</v>
      </c>
      <c r="J17" t="n">
        <v>0</v>
      </c>
      <c r="K17" t="n">
        <v>0</v>
      </c>
      <c r="L17" t="n">
        <v>180</v>
      </c>
    </row>
    <row r="18">
      <c r="A18" t="n">
        <v>700</v>
      </c>
      <c r="B18" t="n">
        <v>656.91</v>
      </c>
      <c r="C18" t="n">
        <v>3024</v>
      </c>
      <c r="D18" t="n">
        <v>2376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467.01</v>
      </c>
      <c r="C19" t="n">
        <v>3528</v>
      </c>
      <c r="D19" t="n">
        <v>2772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360.36</v>
      </c>
      <c r="C20" t="n">
        <v>2016</v>
      </c>
      <c r="D20" t="n">
        <v>1584</v>
      </c>
      <c r="E20" t="n">
        <v>0</v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399.15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250.92</v>
      </c>
      <c r="C22" t="n">
        <v>1512</v>
      </c>
      <c r="D22" t="n">
        <v>1188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192.06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55.26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4242585.6</v>
      </c>
      <c r="C5" t="n">
        <v>42338142</v>
      </c>
      <c r="D5" t="n">
        <v>36883922.61</v>
      </c>
      <c r="E5" t="n">
        <v>10370149.22</v>
      </c>
      <c r="F5" t="n">
        <v>5000.04</v>
      </c>
      <c r="G5" t="n">
        <v>0</v>
      </c>
      <c r="H5" t="n">
        <v>696162.0600000001</v>
      </c>
      <c r="I5" t="n">
        <v>0</v>
      </c>
      <c r="J5" t="n">
        <v>52499.7</v>
      </c>
      <c r="K5" t="n">
        <v>0</v>
      </c>
      <c r="L5" t="n">
        <v>86051.7</v>
      </c>
    </row>
    <row r="6">
      <c r="A6" t="n">
        <v>100</v>
      </c>
      <c r="B6" t="n">
        <v>8812900.800000001</v>
      </c>
      <c r="C6" t="n">
        <v>68407416</v>
      </c>
      <c r="D6" t="n">
        <v>55783869.78</v>
      </c>
      <c r="E6" t="n">
        <v>12217986.14</v>
      </c>
      <c r="F6" t="n">
        <v>41667</v>
      </c>
      <c r="G6" t="n">
        <v>16899.75</v>
      </c>
      <c r="H6" t="n">
        <v>1017103.72</v>
      </c>
      <c r="I6" t="n">
        <v>0</v>
      </c>
      <c r="J6" t="n">
        <v>87499.5</v>
      </c>
      <c r="K6" t="n">
        <v>0</v>
      </c>
      <c r="L6" t="n">
        <v>146595.92</v>
      </c>
    </row>
    <row r="7">
      <c r="A7" t="n">
        <v>150</v>
      </c>
      <c r="B7" t="n">
        <v>7398725.4</v>
      </c>
      <c r="C7" t="n">
        <v>51004800</v>
      </c>
      <c r="D7" t="n">
        <v>47105512.19</v>
      </c>
      <c r="E7" t="n">
        <v>9557916.130000001</v>
      </c>
      <c r="F7" t="n">
        <v>275002.2</v>
      </c>
      <c r="G7" t="n">
        <v>35631</v>
      </c>
      <c r="H7" t="n">
        <v>490749.43</v>
      </c>
      <c r="I7" t="n">
        <v>0</v>
      </c>
      <c r="J7" t="n">
        <v>0</v>
      </c>
      <c r="K7" t="n">
        <v>0</v>
      </c>
      <c r="L7" t="n">
        <v>154299.6</v>
      </c>
    </row>
    <row r="8">
      <c r="A8" t="n">
        <v>200</v>
      </c>
      <c r="B8" t="n">
        <v>7694280</v>
      </c>
      <c r="C8" t="n">
        <v>35259840</v>
      </c>
      <c r="D8" t="n">
        <v>37566276.8</v>
      </c>
      <c r="E8" t="n">
        <v>6223223.71</v>
      </c>
      <c r="F8" t="n">
        <v>79167.3</v>
      </c>
      <c r="G8" t="n">
        <v>138888.75</v>
      </c>
      <c r="H8" t="n">
        <v>303346.72</v>
      </c>
      <c r="I8" t="n">
        <v>0</v>
      </c>
      <c r="J8" t="n">
        <v>49583.05</v>
      </c>
      <c r="K8" t="n">
        <v>0</v>
      </c>
      <c r="L8" t="n">
        <v>165733.6</v>
      </c>
    </row>
    <row r="9">
      <c r="A9" t="n">
        <v>250</v>
      </c>
      <c r="B9" t="n">
        <v>6249672</v>
      </c>
      <c r="C9" t="n">
        <v>22869000</v>
      </c>
      <c r="D9" t="n">
        <v>26582922.33</v>
      </c>
      <c r="E9" t="n">
        <v>3773060.17</v>
      </c>
      <c r="F9" t="n">
        <v>166668</v>
      </c>
      <c r="G9" t="n">
        <v>157092.75</v>
      </c>
      <c r="H9" t="n">
        <v>248985</v>
      </c>
      <c r="I9" t="n">
        <v>0</v>
      </c>
      <c r="J9" t="n">
        <v>0</v>
      </c>
      <c r="K9" t="n">
        <v>0</v>
      </c>
      <c r="L9" t="n">
        <v>157945.14</v>
      </c>
    </row>
    <row r="10">
      <c r="A10" t="n">
        <v>300</v>
      </c>
      <c r="B10" t="n">
        <v>4295412</v>
      </c>
      <c r="C10" t="n">
        <v>11448360</v>
      </c>
      <c r="D10" t="n">
        <v>14417917.39</v>
      </c>
      <c r="E10" t="n">
        <v>1971552.24</v>
      </c>
      <c r="F10" t="n">
        <v>125001</v>
      </c>
      <c r="G10" t="n">
        <v>59940</v>
      </c>
      <c r="H10" t="n">
        <v>82995</v>
      </c>
      <c r="I10" t="n">
        <v>0</v>
      </c>
      <c r="J10" t="n">
        <v>0</v>
      </c>
      <c r="K10" t="n">
        <v>0</v>
      </c>
      <c r="L10" t="n">
        <v>79981.45</v>
      </c>
    </row>
    <row r="11">
      <c r="A11" t="n">
        <v>350</v>
      </c>
      <c r="B11" t="n">
        <v>4224528</v>
      </c>
      <c r="C11" t="n">
        <v>8316000</v>
      </c>
      <c r="D11" t="n">
        <v>10816146.59</v>
      </c>
      <c r="E11" t="n">
        <v>2446250.28</v>
      </c>
      <c r="F11" t="n">
        <v>41667</v>
      </c>
      <c r="G11" t="n">
        <v>41070</v>
      </c>
      <c r="H11" t="n">
        <v>0</v>
      </c>
      <c r="I11" t="n">
        <v>0</v>
      </c>
      <c r="J11" t="n">
        <v>0</v>
      </c>
      <c r="K11" t="n">
        <v>0</v>
      </c>
      <c r="L11" t="n">
        <v>43237.8</v>
      </c>
    </row>
    <row r="12">
      <c r="A12" t="n">
        <v>400</v>
      </c>
      <c r="B12" t="n">
        <v>5177304</v>
      </c>
      <c r="C12" t="n">
        <v>10644480</v>
      </c>
      <c r="D12" t="n">
        <v>14283814.03</v>
      </c>
      <c r="E12" t="n">
        <v>2932621.78</v>
      </c>
      <c r="F12" t="n">
        <v>0</v>
      </c>
      <c r="G12" t="n">
        <v>35520</v>
      </c>
      <c r="H12" t="n">
        <v>0</v>
      </c>
      <c r="I12" t="n">
        <v>0</v>
      </c>
      <c r="J12" t="n">
        <v>0</v>
      </c>
      <c r="K12" t="n">
        <v>0</v>
      </c>
      <c r="L12" t="n">
        <v>36172.8</v>
      </c>
    </row>
    <row r="13">
      <c r="A13" t="n">
        <v>450</v>
      </c>
      <c r="B13" t="n">
        <v>7749522</v>
      </c>
      <c r="C13" t="n">
        <v>11781000</v>
      </c>
      <c r="D13" t="n">
        <v>16192620.13</v>
      </c>
      <c r="E13" t="n">
        <v>4299741.53</v>
      </c>
      <c r="F13" t="n">
        <v>41667</v>
      </c>
      <c r="G13" t="n">
        <v>39960</v>
      </c>
      <c r="H13" t="n">
        <v>0</v>
      </c>
      <c r="I13" t="n">
        <v>0</v>
      </c>
      <c r="J13" t="n">
        <v>0</v>
      </c>
      <c r="K13" t="n">
        <v>0</v>
      </c>
      <c r="L13" t="n">
        <v>68671.8</v>
      </c>
    </row>
    <row r="14">
      <c r="A14" t="n">
        <v>500</v>
      </c>
      <c r="B14" t="n">
        <v>8672598</v>
      </c>
      <c r="C14" t="n">
        <v>10866240</v>
      </c>
      <c r="D14" t="n">
        <v>15289228.12</v>
      </c>
      <c r="E14" t="n">
        <v>2548774.32</v>
      </c>
      <c r="F14" t="n">
        <v>41667</v>
      </c>
      <c r="G14" t="n">
        <v>105450</v>
      </c>
      <c r="H14" t="n">
        <v>0</v>
      </c>
      <c r="I14" t="n">
        <v>0</v>
      </c>
      <c r="J14" t="n">
        <v>0</v>
      </c>
      <c r="K14" t="n">
        <v>0</v>
      </c>
      <c r="L14" t="n">
        <v>103431.6</v>
      </c>
    </row>
    <row r="15">
      <c r="A15" t="n">
        <v>550</v>
      </c>
      <c r="B15" t="n">
        <v>6832980</v>
      </c>
      <c r="C15" t="n">
        <v>5017320</v>
      </c>
      <c r="D15" t="n">
        <v>7161248.07</v>
      </c>
      <c r="E15" t="n">
        <v>791008.65</v>
      </c>
      <c r="F15" t="n">
        <v>0</v>
      </c>
      <c r="G15" t="n">
        <v>31635</v>
      </c>
      <c r="H15" t="n">
        <v>0</v>
      </c>
      <c r="I15" t="n">
        <v>0</v>
      </c>
      <c r="J15" t="n">
        <v>0</v>
      </c>
      <c r="K15" t="n">
        <v>0</v>
      </c>
      <c r="L15" t="n">
        <v>49455</v>
      </c>
    </row>
    <row r="16">
      <c r="A16" t="n">
        <v>600</v>
      </c>
      <c r="B16" t="n">
        <v>3931092</v>
      </c>
      <c r="C16" t="n">
        <v>2383920</v>
      </c>
      <c r="D16" t="n">
        <v>3450894.48</v>
      </c>
      <c r="E16" t="n">
        <v>206706.23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6782.4</v>
      </c>
    </row>
    <row r="17">
      <c r="A17" t="n">
        <v>650</v>
      </c>
      <c r="B17" t="n">
        <v>2356596</v>
      </c>
      <c r="C17" t="n">
        <v>887040</v>
      </c>
      <c r="D17" t="n">
        <v>1284053.76</v>
      </c>
      <c r="E17" t="n">
        <v>0</v>
      </c>
      <c r="F17" t="n">
        <v>0</v>
      </c>
      <c r="G17" t="n">
        <v>4440</v>
      </c>
      <c r="H17" t="n">
        <v>0</v>
      </c>
      <c r="I17" t="n">
        <v>0</v>
      </c>
      <c r="J17" t="n">
        <v>0</v>
      </c>
      <c r="K17" t="n">
        <v>0</v>
      </c>
      <c r="L17" t="n">
        <v>1695.6</v>
      </c>
    </row>
    <row r="18">
      <c r="A18" t="n">
        <v>700</v>
      </c>
      <c r="B18" t="n">
        <v>1445202</v>
      </c>
      <c r="C18" t="n">
        <v>166320</v>
      </c>
      <c r="D18" t="n">
        <v>240760.08</v>
      </c>
      <c r="E18" t="n">
        <v>0</v>
      </c>
      <c r="F18" t="n">
        <v>41667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1027422</v>
      </c>
      <c r="C19" t="n">
        <v>194040</v>
      </c>
      <c r="D19" t="n">
        <v>280886.76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792792</v>
      </c>
      <c r="C20" t="n">
        <v>110880</v>
      </c>
      <c r="D20" t="n">
        <v>160506.72</v>
      </c>
      <c r="E20" t="n">
        <v>0</v>
      </c>
      <c r="F20" t="n">
        <v>41667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878130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552024</v>
      </c>
      <c r="C22" t="n">
        <v>83160</v>
      </c>
      <c r="D22" t="n">
        <v>120380.04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422532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121572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44216.37</v>
      </c>
      <c r="C4" t="n">
        <v>6454728</v>
      </c>
      <c r="D4" t="n">
        <v>5071572</v>
      </c>
      <c r="E4" t="n">
        <v>1655100</v>
      </c>
      <c r="F4" t="n">
        <v>56</v>
      </c>
      <c r="G4" t="n">
        <v>152520</v>
      </c>
      <c r="H4" t="n">
        <v>21330</v>
      </c>
      <c r="I4" t="n">
        <v>0</v>
      </c>
      <c r="J4" t="n">
        <v>6</v>
      </c>
      <c r="K4" t="n">
        <v>0</v>
      </c>
      <c r="L4" t="n">
        <v>428220</v>
      </c>
    </row>
    <row r="5">
      <c r="A5" t="n">
        <v>50</v>
      </c>
      <c r="B5" t="n">
        <v>38976.75</v>
      </c>
      <c r="C5" t="n">
        <v>3551184</v>
      </c>
      <c r="D5" t="n">
        <v>2790216</v>
      </c>
      <c r="E5" t="n">
        <v>573300</v>
      </c>
      <c r="F5" t="n">
        <v>22</v>
      </c>
      <c r="G5" t="n">
        <v>109080</v>
      </c>
      <c r="H5" t="n">
        <v>12810</v>
      </c>
      <c r="I5" t="n">
        <v>0</v>
      </c>
      <c r="J5" t="n">
        <v>2</v>
      </c>
      <c r="K5" t="n">
        <v>0</v>
      </c>
      <c r="L5" t="n">
        <v>348990</v>
      </c>
    </row>
    <row r="6">
      <c r="A6" t="n">
        <v>100</v>
      </c>
      <c r="B6" t="n">
        <v>10759.77</v>
      </c>
      <c r="C6" t="n">
        <v>477792</v>
      </c>
      <c r="D6" t="n">
        <v>375408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89190</v>
      </c>
    </row>
    <row r="7">
      <c r="A7" t="n">
        <v>150</v>
      </c>
      <c r="B7" t="n">
        <v>748.08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17539.54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73287.89999999999</v>
      </c>
    </row>
    <row r="6">
      <c r="A6" t="n">
        <v>100</v>
      </c>
      <c r="B6" t="n">
        <v>8607.82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33000.3</v>
      </c>
    </row>
    <row r="7">
      <c r="A7" t="n">
        <v>150</v>
      </c>
      <c r="B7" t="n">
        <v>710.6799999999999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38586982.5</v>
      </c>
      <c r="C5" t="n">
        <v>107423316</v>
      </c>
      <c r="D5" t="n">
        <v>93584486.39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690372.02</v>
      </c>
    </row>
    <row r="6">
      <c r="A6" t="n">
        <v>100</v>
      </c>
      <c r="B6" t="n">
        <v>18937195.2</v>
      </c>
      <c r="C6" t="n">
        <v>23650704</v>
      </c>
      <c r="D6" t="n">
        <v>19286326.97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310862.83</v>
      </c>
    </row>
    <row r="7">
      <c r="A7" t="n">
        <v>150</v>
      </c>
      <c r="B7" t="n">
        <v>1563487.2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233838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2026-04-24T22:55:11Z</dcterms:created>
  <dcterms:modified xsi:type="dcterms:W3CDTF">2026-04-24T23:28:41Z</dcterms:modified>
</cp:coreProperties>
</file>