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122184.9</v>
      </c>
      <c r="C4" t="n">
        <v>34088544</v>
      </c>
      <c r="D4" t="n">
        <v>26783856</v>
      </c>
      <c r="E4" t="n">
        <v>7912800</v>
      </c>
      <c r="F4" t="n">
        <v>147</v>
      </c>
      <c r="G4" t="n">
        <v>440130</v>
      </c>
      <c r="H4" t="n">
        <v>63990</v>
      </c>
      <c r="I4" t="n">
        <v>0</v>
      </c>
      <c r="J4" t="n">
        <v>21</v>
      </c>
      <c r="K4" t="n">
        <v>0</v>
      </c>
      <c r="L4" t="n">
        <v>1176270</v>
      </c>
    </row>
    <row r="5">
      <c r="A5" t="n">
        <v>50</v>
      </c>
      <c r="B5" t="n">
        <v>140497.11</v>
      </c>
      <c r="C5" t="n">
        <v>29522304</v>
      </c>
      <c r="D5" t="n">
        <v>23196096</v>
      </c>
      <c r="E5" t="n">
        <v>6259500</v>
      </c>
      <c r="F5" t="n">
        <v>109</v>
      </c>
      <c r="G5" t="n">
        <v>416640</v>
      </c>
      <c r="H5" t="n">
        <v>63240</v>
      </c>
      <c r="I5" t="n">
        <v>0</v>
      </c>
      <c r="J5" t="n">
        <v>23</v>
      </c>
      <c r="K5" t="n">
        <v>0</v>
      </c>
      <c r="L5" t="n">
        <v>1201590</v>
      </c>
    </row>
    <row r="6">
      <c r="A6" t="n">
        <v>100</v>
      </c>
      <c r="B6" t="n">
        <v>90447.48</v>
      </c>
      <c r="C6" t="n">
        <v>17907624</v>
      </c>
      <c r="D6" t="n">
        <v>14070276</v>
      </c>
      <c r="E6" t="n">
        <v>4734900</v>
      </c>
      <c r="F6" t="n">
        <v>94</v>
      </c>
      <c r="G6" t="n">
        <v>259290</v>
      </c>
      <c r="H6" t="n">
        <v>39780</v>
      </c>
      <c r="I6" t="n">
        <v>0</v>
      </c>
      <c r="J6" t="n">
        <v>22</v>
      </c>
      <c r="K6" t="n">
        <v>0</v>
      </c>
      <c r="L6" t="n">
        <v>689190</v>
      </c>
    </row>
    <row r="7">
      <c r="A7" t="n">
        <v>150</v>
      </c>
      <c r="B7" t="n">
        <v>61161.48</v>
      </c>
      <c r="C7" t="n">
        <v>13273848</v>
      </c>
      <c r="D7" t="n">
        <v>10429452</v>
      </c>
      <c r="E7" t="n">
        <v>4044600</v>
      </c>
      <c r="F7" t="n">
        <v>81</v>
      </c>
      <c r="G7" t="n">
        <v>194340</v>
      </c>
      <c r="H7" t="n">
        <v>29400</v>
      </c>
      <c r="I7" t="n">
        <v>0</v>
      </c>
      <c r="J7" t="n">
        <v>10</v>
      </c>
      <c r="K7" t="n">
        <v>0</v>
      </c>
      <c r="L7" t="n">
        <v>449790</v>
      </c>
    </row>
    <row r="8">
      <c r="A8" t="n">
        <v>200</v>
      </c>
      <c r="B8" t="n">
        <v>54843.84</v>
      </c>
      <c r="C8" t="n">
        <v>11360664</v>
      </c>
      <c r="D8" t="n">
        <v>8926236</v>
      </c>
      <c r="E8" t="n">
        <v>3654000</v>
      </c>
      <c r="F8" t="n">
        <v>66</v>
      </c>
      <c r="G8" t="n">
        <v>179580</v>
      </c>
      <c r="H8" t="n">
        <v>29070</v>
      </c>
      <c r="I8" t="n">
        <v>0</v>
      </c>
      <c r="J8" t="n">
        <v>20</v>
      </c>
      <c r="K8" t="n">
        <v>0</v>
      </c>
      <c r="L8" t="n">
        <v>415440</v>
      </c>
    </row>
    <row r="9">
      <c r="A9" t="n">
        <v>250</v>
      </c>
      <c r="B9" t="n">
        <v>51567.84</v>
      </c>
      <c r="C9" t="n">
        <v>9918720</v>
      </c>
      <c r="D9" t="n">
        <v>7793280</v>
      </c>
      <c r="E9" t="n">
        <v>3073500</v>
      </c>
      <c r="F9" t="n">
        <v>47</v>
      </c>
      <c r="G9" t="n">
        <v>158880</v>
      </c>
      <c r="H9" t="n">
        <v>31830</v>
      </c>
      <c r="I9" t="n">
        <v>0</v>
      </c>
      <c r="J9" t="n">
        <v>7</v>
      </c>
      <c r="K9" t="n">
        <v>0</v>
      </c>
      <c r="L9" t="n">
        <v>365460</v>
      </c>
    </row>
    <row r="10">
      <c r="A10" t="n">
        <v>300</v>
      </c>
      <c r="B10" t="n">
        <v>47987.01</v>
      </c>
      <c r="C10" t="n">
        <v>9439416</v>
      </c>
      <c r="D10" t="n">
        <v>7416684</v>
      </c>
      <c r="E10" t="n">
        <v>2954700</v>
      </c>
      <c r="F10" t="n">
        <v>40</v>
      </c>
      <c r="G10" t="n">
        <v>151380</v>
      </c>
      <c r="H10" t="n">
        <v>25500</v>
      </c>
      <c r="I10" t="n">
        <v>0</v>
      </c>
      <c r="J10" t="n">
        <v>10</v>
      </c>
      <c r="K10" t="n">
        <v>0</v>
      </c>
      <c r="L10" t="n">
        <v>390270</v>
      </c>
    </row>
    <row r="11">
      <c r="A11" t="n">
        <v>350</v>
      </c>
      <c r="B11" t="n">
        <v>49335.21</v>
      </c>
      <c r="C11" t="n">
        <v>8465688</v>
      </c>
      <c r="D11" t="n">
        <v>6651612</v>
      </c>
      <c r="E11" t="n">
        <v>2865600</v>
      </c>
      <c r="F11" t="n">
        <v>31</v>
      </c>
      <c r="G11" t="n">
        <v>162060</v>
      </c>
      <c r="H11" t="n">
        <v>41100</v>
      </c>
      <c r="I11" t="n">
        <v>0</v>
      </c>
      <c r="J11" t="n">
        <v>11</v>
      </c>
      <c r="K11" t="n">
        <v>0</v>
      </c>
      <c r="L11" t="n">
        <v>407070</v>
      </c>
    </row>
    <row r="12">
      <c r="A12" t="n">
        <v>400</v>
      </c>
      <c r="B12" t="n">
        <v>54047.52</v>
      </c>
      <c r="C12" t="n">
        <v>8609328</v>
      </c>
      <c r="D12" t="n">
        <v>6764472</v>
      </c>
      <c r="E12" t="n">
        <v>2794500</v>
      </c>
      <c r="F12" t="n">
        <v>27</v>
      </c>
      <c r="G12" t="n">
        <v>149370</v>
      </c>
      <c r="H12" t="n">
        <v>21210</v>
      </c>
      <c r="I12" t="n">
        <v>0</v>
      </c>
      <c r="J12" t="n">
        <v>8</v>
      </c>
      <c r="K12" t="n">
        <v>0</v>
      </c>
      <c r="L12" t="n">
        <v>401340</v>
      </c>
    </row>
    <row r="13">
      <c r="A13" t="n">
        <v>450</v>
      </c>
      <c r="B13" t="n">
        <v>59572.17</v>
      </c>
      <c r="C13" t="n">
        <v>7345296</v>
      </c>
      <c r="D13" t="n">
        <v>5771304</v>
      </c>
      <c r="E13" t="n">
        <v>2131200</v>
      </c>
      <c r="F13" t="n">
        <v>24</v>
      </c>
      <c r="G13" t="n">
        <v>167820</v>
      </c>
      <c r="H13" t="n">
        <v>24150</v>
      </c>
      <c r="I13" t="n">
        <v>0</v>
      </c>
      <c r="J13" t="n">
        <v>7</v>
      </c>
      <c r="K13" t="n">
        <v>0</v>
      </c>
      <c r="L13" t="n">
        <v>406590</v>
      </c>
    </row>
    <row r="14">
      <c r="A14" t="n">
        <v>500</v>
      </c>
      <c r="B14" t="n">
        <v>62837.37</v>
      </c>
      <c r="C14" t="n">
        <v>7127568</v>
      </c>
      <c r="D14" t="n">
        <v>5600232</v>
      </c>
      <c r="E14" t="n">
        <v>1815300</v>
      </c>
      <c r="F14" t="n">
        <v>21</v>
      </c>
      <c r="G14" t="n">
        <v>160200</v>
      </c>
      <c r="H14" t="n">
        <v>6870</v>
      </c>
      <c r="I14" t="n">
        <v>0</v>
      </c>
      <c r="J14" t="n">
        <v>6</v>
      </c>
      <c r="K14" t="n">
        <v>0</v>
      </c>
      <c r="L14" t="n">
        <v>396690</v>
      </c>
    </row>
    <row r="15">
      <c r="A15" t="n">
        <v>550</v>
      </c>
      <c r="B15" t="n">
        <v>56127.69</v>
      </c>
      <c r="C15" t="n">
        <v>5507208</v>
      </c>
      <c r="D15" t="n">
        <v>4327092</v>
      </c>
      <c r="E15" t="n">
        <v>1184400</v>
      </c>
      <c r="F15" t="n">
        <v>27</v>
      </c>
      <c r="G15" t="n">
        <v>145920</v>
      </c>
      <c r="H15" t="n">
        <v>4410</v>
      </c>
      <c r="I15" t="n">
        <v>0</v>
      </c>
      <c r="J15" t="n">
        <v>10</v>
      </c>
      <c r="K15" t="n">
        <v>0</v>
      </c>
      <c r="L15" t="n">
        <v>307290</v>
      </c>
    </row>
    <row r="16">
      <c r="A16" t="n">
        <v>600</v>
      </c>
      <c r="B16" t="n">
        <v>33160.68</v>
      </c>
      <c r="C16" t="n">
        <v>2328480</v>
      </c>
      <c r="D16" t="n">
        <v>1829520</v>
      </c>
      <c r="E16" t="n">
        <v>515700</v>
      </c>
      <c r="F16" t="n">
        <v>23</v>
      </c>
      <c r="G16" t="n">
        <v>78330</v>
      </c>
      <c r="H16" t="n">
        <v>5940</v>
      </c>
      <c r="I16" t="n">
        <v>0</v>
      </c>
      <c r="J16" t="n">
        <v>4</v>
      </c>
      <c r="K16" t="n">
        <v>0</v>
      </c>
      <c r="L16" t="n">
        <v>177270</v>
      </c>
    </row>
    <row r="17">
      <c r="A17" t="n">
        <v>650</v>
      </c>
      <c r="B17" t="n">
        <v>20322.27</v>
      </c>
      <c r="C17" t="n">
        <v>1200024</v>
      </c>
      <c r="D17" t="n">
        <v>942876</v>
      </c>
      <c r="E17" t="n">
        <v>213300</v>
      </c>
      <c r="F17" t="n">
        <v>9</v>
      </c>
      <c r="G17" t="n">
        <v>64260</v>
      </c>
      <c r="H17" t="n">
        <v>2640</v>
      </c>
      <c r="I17" t="n">
        <v>0</v>
      </c>
      <c r="J17" t="n">
        <v>2</v>
      </c>
      <c r="K17" t="n">
        <v>0</v>
      </c>
      <c r="L17" t="n">
        <v>134430</v>
      </c>
    </row>
    <row r="18">
      <c r="A18" t="n">
        <v>700</v>
      </c>
      <c r="B18" t="n">
        <v>11054.61</v>
      </c>
      <c r="C18" t="n">
        <v>506520</v>
      </c>
      <c r="D18" t="n">
        <v>397980</v>
      </c>
      <c r="E18" t="n">
        <v>112500</v>
      </c>
      <c r="F18" t="n">
        <v>6</v>
      </c>
      <c r="G18" t="n">
        <v>31920</v>
      </c>
      <c r="H18" t="n">
        <v>780</v>
      </c>
      <c r="I18" t="n">
        <v>0</v>
      </c>
      <c r="J18" t="n">
        <v>1</v>
      </c>
      <c r="K18" t="n">
        <v>0</v>
      </c>
      <c r="L18" t="n">
        <v>62100</v>
      </c>
    </row>
    <row r="19">
      <c r="A19" t="n">
        <v>750</v>
      </c>
      <c r="B19" t="n">
        <v>4149.9</v>
      </c>
      <c r="C19" t="n">
        <v>316008</v>
      </c>
      <c r="D19" t="n">
        <v>248292</v>
      </c>
      <c r="E19" t="n">
        <v>52200</v>
      </c>
      <c r="F19" t="n">
        <v>4</v>
      </c>
      <c r="G19" t="n">
        <v>13800</v>
      </c>
      <c r="H19" t="n">
        <v>690</v>
      </c>
      <c r="I19" t="n">
        <v>0</v>
      </c>
      <c r="J19" t="n">
        <v>0</v>
      </c>
      <c r="K19" t="n">
        <v>0</v>
      </c>
      <c r="L19" t="n">
        <v>29190</v>
      </c>
    </row>
    <row r="20">
      <c r="A20" t="n">
        <v>800</v>
      </c>
      <c r="B20" t="n">
        <v>2249.46</v>
      </c>
      <c r="C20" t="n">
        <v>106848</v>
      </c>
      <c r="D20" t="n">
        <v>83952</v>
      </c>
      <c r="E20" t="n">
        <v>20700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0</v>
      </c>
      <c r="L20" t="n">
        <v>12240</v>
      </c>
    </row>
    <row r="21">
      <c r="A21" t="n">
        <v>850</v>
      </c>
      <c r="B21" t="n">
        <v>1150.56</v>
      </c>
      <c r="C21" t="n">
        <v>26712</v>
      </c>
      <c r="D21" t="n">
        <v>20988</v>
      </c>
      <c r="E21" t="n">
        <v>4500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3840</v>
      </c>
    </row>
    <row r="22">
      <c r="A22" t="n">
        <v>900</v>
      </c>
      <c r="B22" t="n">
        <v>695.25</v>
      </c>
      <c r="C22" t="n">
        <v>10584</v>
      </c>
      <c r="D22" t="n">
        <v>8316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1740</v>
      </c>
    </row>
    <row r="23">
      <c r="A23" t="n">
        <v>950</v>
      </c>
      <c r="B23" t="n">
        <v>406.62</v>
      </c>
      <c r="C23" t="n">
        <v>5544</v>
      </c>
      <c r="D23" t="n">
        <v>4356</v>
      </c>
      <c r="E23" t="n">
        <v>0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</row>
    <row r="24">
      <c r="A24" t="n">
        <v>1000</v>
      </c>
      <c r="B24" t="n">
        <v>250.74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1560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63223.7</v>
      </c>
      <c r="C5" t="n">
        <v>16237267.2</v>
      </c>
      <c r="D5" t="n">
        <v>7677907.78</v>
      </c>
      <c r="E5" t="n">
        <v>690422.85</v>
      </c>
      <c r="F5" t="n">
        <v>2.18</v>
      </c>
      <c r="G5" t="n">
        <v>0</v>
      </c>
      <c r="H5" t="n">
        <v>22766.4</v>
      </c>
      <c r="I5" t="n">
        <v>0</v>
      </c>
      <c r="J5" t="n">
        <v>6.9</v>
      </c>
      <c r="K5" t="n">
        <v>0</v>
      </c>
      <c r="L5" t="n">
        <v>252333.9</v>
      </c>
    </row>
    <row r="6">
      <c r="A6" t="n">
        <v>100</v>
      </c>
      <c r="B6" t="n">
        <v>72357.98</v>
      </c>
      <c r="C6" t="n">
        <v>16116861.6</v>
      </c>
      <c r="D6" t="n">
        <v>7133629.93</v>
      </c>
      <c r="E6" t="n">
        <v>800198.1</v>
      </c>
      <c r="F6" t="n">
        <v>9.4</v>
      </c>
      <c r="G6" t="n">
        <v>12964.5</v>
      </c>
      <c r="H6" t="n">
        <v>22674.6</v>
      </c>
      <c r="I6" t="n">
        <v>0</v>
      </c>
      <c r="J6" t="n">
        <v>11</v>
      </c>
      <c r="K6" t="n">
        <v>0</v>
      </c>
      <c r="L6" t="n">
        <v>255000.3</v>
      </c>
    </row>
    <row r="7">
      <c r="A7" t="n">
        <v>150</v>
      </c>
      <c r="B7" t="n">
        <v>58103.41</v>
      </c>
      <c r="C7" t="n">
        <v>13273848</v>
      </c>
      <c r="D7" t="n">
        <v>6653990.38</v>
      </c>
      <c r="E7" t="n">
        <v>860286.42</v>
      </c>
      <c r="F7" t="n">
        <v>48.6</v>
      </c>
      <c r="G7" t="n">
        <v>29151</v>
      </c>
      <c r="H7" t="n">
        <v>21462</v>
      </c>
      <c r="I7" t="n">
        <v>0</v>
      </c>
      <c r="J7" t="n">
        <v>7</v>
      </c>
      <c r="K7" t="n">
        <v>0</v>
      </c>
      <c r="L7" t="n">
        <v>269874</v>
      </c>
    </row>
    <row r="8">
      <c r="A8" t="n">
        <v>200</v>
      </c>
      <c r="B8" t="n">
        <v>54843.84</v>
      </c>
      <c r="C8" t="n">
        <v>11360664</v>
      </c>
      <c r="D8" t="n">
        <v>6569709.7</v>
      </c>
      <c r="E8" t="n">
        <v>896326.2</v>
      </c>
      <c r="F8" t="n">
        <v>62.7</v>
      </c>
      <c r="G8" t="n">
        <v>116727</v>
      </c>
      <c r="H8" t="n">
        <v>24709.5</v>
      </c>
      <c r="I8" t="n">
        <v>0</v>
      </c>
      <c r="J8" t="n">
        <v>17</v>
      </c>
      <c r="K8" t="n">
        <v>0</v>
      </c>
      <c r="L8" t="n">
        <v>294962.4</v>
      </c>
    </row>
    <row r="9">
      <c r="A9" t="n">
        <v>250</v>
      </c>
      <c r="B9" t="n">
        <v>51567.84</v>
      </c>
      <c r="C9" t="n">
        <v>9918720</v>
      </c>
      <c r="D9" t="n">
        <v>6258003.84</v>
      </c>
      <c r="E9" t="n">
        <v>822775.95</v>
      </c>
      <c r="F9" t="n">
        <v>47</v>
      </c>
      <c r="G9" t="n">
        <v>135048</v>
      </c>
      <c r="H9" t="n">
        <v>31830</v>
      </c>
      <c r="I9" t="n">
        <v>0</v>
      </c>
      <c r="J9" t="n">
        <v>6.65</v>
      </c>
      <c r="K9" t="n">
        <v>0</v>
      </c>
      <c r="L9" t="n">
        <v>296022.6</v>
      </c>
    </row>
    <row r="10">
      <c r="A10" t="n">
        <v>300</v>
      </c>
      <c r="B10" t="n">
        <v>47987.01</v>
      </c>
      <c r="C10" t="n">
        <v>9439416</v>
      </c>
      <c r="D10" t="n">
        <v>6452515.08</v>
      </c>
      <c r="E10" t="n">
        <v>856863</v>
      </c>
      <c r="F10" t="n">
        <v>40</v>
      </c>
      <c r="G10" t="n">
        <v>151380</v>
      </c>
      <c r="H10" t="n">
        <v>25500</v>
      </c>
      <c r="I10" t="n">
        <v>0</v>
      </c>
      <c r="J10" t="n">
        <v>10</v>
      </c>
      <c r="K10" t="n">
        <v>0</v>
      </c>
      <c r="L10" t="n">
        <v>347340.3</v>
      </c>
    </row>
    <row r="11">
      <c r="A11" t="n">
        <v>350</v>
      </c>
      <c r="B11" t="n">
        <v>49335.21</v>
      </c>
      <c r="C11" t="n">
        <v>8465688</v>
      </c>
      <c r="D11" t="n">
        <v>5976473.38</v>
      </c>
      <c r="E11" t="n">
        <v>1174322.88</v>
      </c>
      <c r="F11" t="n">
        <v>31</v>
      </c>
      <c r="G11" t="n">
        <v>162060</v>
      </c>
      <c r="H11" t="n">
        <v>41100</v>
      </c>
      <c r="I11" t="n">
        <v>0</v>
      </c>
      <c r="J11" t="n">
        <v>11</v>
      </c>
      <c r="K11" t="n">
        <v>0</v>
      </c>
      <c r="L11" t="n">
        <v>407070</v>
      </c>
    </row>
    <row r="12">
      <c r="A12" t="n">
        <v>400</v>
      </c>
      <c r="B12" t="n">
        <v>54047.52</v>
      </c>
      <c r="C12" t="n">
        <v>8609328</v>
      </c>
      <c r="D12" t="n">
        <v>6270665.54</v>
      </c>
      <c r="E12" t="n">
        <v>1335771</v>
      </c>
      <c r="F12" t="n">
        <v>27</v>
      </c>
      <c r="G12" t="n">
        <v>149370</v>
      </c>
      <c r="H12" t="n">
        <v>21210</v>
      </c>
      <c r="I12" t="n">
        <v>0</v>
      </c>
      <c r="J12" t="n">
        <v>8</v>
      </c>
      <c r="K12" t="n">
        <v>0</v>
      </c>
      <c r="L12" t="n">
        <v>401340</v>
      </c>
    </row>
    <row r="13">
      <c r="A13" t="n">
        <v>450</v>
      </c>
      <c r="B13" t="n">
        <v>59572.17</v>
      </c>
      <c r="C13" t="n">
        <v>7345296</v>
      </c>
      <c r="D13" t="n">
        <v>5479853.15</v>
      </c>
      <c r="E13" t="n">
        <v>1127831.04</v>
      </c>
      <c r="F13" t="n">
        <v>24</v>
      </c>
      <c r="G13" t="n">
        <v>167820</v>
      </c>
      <c r="H13" t="n">
        <v>24150</v>
      </c>
      <c r="I13" t="n">
        <v>0</v>
      </c>
      <c r="J13" t="n">
        <v>7</v>
      </c>
      <c r="K13" t="n">
        <v>0</v>
      </c>
      <c r="L13" t="n">
        <v>406590</v>
      </c>
    </row>
    <row r="14">
      <c r="A14" t="n">
        <v>500</v>
      </c>
      <c r="B14" t="n">
        <v>62837.37</v>
      </c>
      <c r="C14" t="n">
        <v>7127568</v>
      </c>
      <c r="D14" t="n">
        <v>5443425.5</v>
      </c>
      <c r="E14" t="n">
        <v>1033450.29</v>
      </c>
      <c r="F14" t="n">
        <v>21</v>
      </c>
      <c r="G14" t="n">
        <v>160200</v>
      </c>
      <c r="H14" t="n">
        <v>6870</v>
      </c>
      <c r="I14" t="n">
        <v>0</v>
      </c>
      <c r="J14" t="n">
        <v>6</v>
      </c>
      <c r="K14" t="n">
        <v>0</v>
      </c>
      <c r="L14" t="n">
        <v>396690</v>
      </c>
    </row>
    <row r="15">
      <c r="A15" t="n">
        <v>550</v>
      </c>
      <c r="B15" t="n">
        <v>56127.69</v>
      </c>
      <c r="C15" t="n">
        <v>5507208</v>
      </c>
      <c r="D15" t="n">
        <v>4266512.71</v>
      </c>
      <c r="E15" t="n">
        <v>706257.72</v>
      </c>
      <c r="F15" t="n">
        <v>27</v>
      </c>
      <c r="G15" t="n">
        <v>145920</v>
      </c>
      <c r="H15" t="n">
        <v>4410</v>
      </c>
      <c r="I15" t="n">
        <v>0</v>
      </c>
      <c r="J15" t="n">
        <v>10</v>
      </c>
      <c r="K15" t="n">
        <v>0</v>
      </c>
      <c r="L15" t="n">
        <v>307290</v>
      </c>
    </row>
    <row r="16">
      <c r="A16" t="n">
        <v>600</v>
      </c>
      <c r="B16" t="n">
        <v>33160.68</v>
      </c>
      <c r="C16" t="n">
        <v>2328480</v>
      </c>
      <c r="D16" t="n">
        <v>1829520</v>
      </c>
      <c r="E16" t="n">
        <v>321435.81</v>
      </c>
      <c r="F16" t="n">
        <v>23</v>
      </c>
      <c r="G16" t="n">
        <v>78330</v>
      </c>
      <c r="H16" t="n">
        <v>5940</v>
      </c>
      <c r="I16" t="n">
        <v>0</v>
      </c>
      <c r="J16" t="n">
        <v>4</v>
      </c>
      <c r="K16" t="n">
        <v>0</v>
      </c>
      <c r="L16" t="n">
        <v>177270</v>
      </c>
    </row>
    <row r="17">
      <c r="A17" t="n">
        <v>650</v>
      </c>
      <c r="B17" t="n">
        <v>20322.27</v>
      </c>
      <c r="C17" t="n">
        <v>1200024</v>
      </c>
      <c r="D17" t="n">
        <v>942876</v>
      </c>
      <c r="E17" t="n">
        <v>158524.56</v>
      </c>
      <c r="F17" t="n">
        <v>9</v>
      </c>
      <c r="G17" t="n">
        <v>64260</v>
      </c>
      <c r="H17" t="n">
        <v>2640</v>
      </c>
      <c r="I17" t="n">
        <v>0</v>
      </c>
      <c r="J17" t="n">
        <v>2</v>
      </c>
      <c r="K17" t="n">
        <v>0</v>
      </c>
      <c r="L17" t="n">
        <v>134430</v>
      </c>
    </row>
    <row r="18">
      <c r="A18" t="n">
        <v>700</v>
      </c>
      <c r="B18" t="n">
        <v>11054.61</v>
      </c>
      <c r="C18" t="n">
        <v>506520</v>
      </c>
      <c r="D18" t="n">
        <v>397980</v>
      </c>
      <c r="E18" t="n">
        <v>91271.25</v>
      </c>
      <c r="F18" t="n">
        <v>6</v>
      </c>
      <c r="G18" t="n">
        <v>31920</v>
      </c>
      <c r="H18" t="n">
        <v>780</v>
      </c>
      <c r="I18" t="n">
        <v>0</v>
      </c>
      <c r="J18" t="n">
        <v>1</v>
      </c>
      <c r="K18" t="n">
        <v>0</v>
      </c>
      <c r="L18" t="n">
        <v>62100</v>
      </c>
    </row>
    <row r="19">
      <c r="A19" t="n">
        <v>750</v>
      </c>
      <c r="B19" t="n">
        <v>4149.9</v>
      </c>
      <c r="C19" t="n">
        <v>316008</v>
      </c>
      <c r="D19" t="n">
        <v>248292</v>
      </c>
      <c r="E19" t="n">
        <v>45022.5</v>
      </c>
      <c r="F19" t="n">
        <v>4</v>
      </c>
      <c r="G19" t="n">
        <v>13800</v>
      </c>
      <c r="H19" t="n">
        <v>690</v>
      </c>
      <c r="I19" t="n">
        <v>0</v>
      </c>
      <c r="J19" t="n">
        <v>0</v>
      </c>
      <c r="K19" t="n">
        <v>0</v>
      </c>
      <c r="L19" t="n">
        <v>29190</v>
      </c>
    </row>
    <row r="20">
      <c r="A20" t="n">
        <v>800</v>
      </c>
      <c r="B20" t="n">
        <v>2249.46</v>
      </c>
      <c r="C20" t="n">
        <v>106848</v>
      </c>
      <c r="D20" t="n">
        <v>83952</v>
      </c>
      <c r="E20" t="n">
        <v>18685.89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0</v>
      </c>
      <c r="L20" t="n">
        <v>12240</v>
      </c>
    </row>
    <row r="21">
      <c r="A21" t="n">
        <v>850</v>
      </c>
      <c r="B21" t="n">
        <v>1150.56</v>
      </c>
      <c r="C21" t="n">
        <v>26712</v>
      </c>
      <c r="D21" t="n">
        <v>20988</v>
      </c>
      <c r="E21" t="n">
        <v>4183.65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3840</v>
      </c>
    </row>
    <row r="22">
      <c r="A22" t="n">
        <v>900</v>
      </c>
      <c r="B22" t="n">
        <v>695.25</v>
      </c>
      <c r="C22" t="n">
        <v>10584</v>
      </c>
      <c r="D22" t="n">
        <v>8316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1740</v>
      </c>
    </row>
    <row r="23">
      <c r="A23" t="n">
        <v>950</v>
      </c>
      <c r="B23" t="n">
        <v>406.62</v>
      </c>
      <c r="C23" t="n">
        <v>5544</v>
      </c>
      <c r="D23" t="n">
        <v>4356</v>
      </c>
      <c r="E23" t="n">
        <v>0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</row>
    <row r="24">
      <c r="A24" t="n">
        <v>1000</v>
      </c>
      <c r="B24" t="n">
        <v>250.74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1560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139092138.9</v>
      </c>
      <c r="C5" t="n">
        <v>893049696</v>
      </c>
      <c r="D5" t="n">
        <v>778002394.9400001</v>
      </c>
      <c r="E5" t="n">
        <v>127203505.88</v>
      </c>
      <c r="F5" t="n">
        <v>90834.06</v>
      </c>
      <c r="G5" t="n">
        <v>0</v>
      </c>
      <c r="H5" t="n">
        <v>6298324.56</v>
      </c>
      <c r="I5" t="n">
        <v>0</v>
      </c>
      <c r="J5" t="n">
        <v>402497.7</v>
      </c>
      <c r="K5" t="n">
        <v>0</v>
      </c>
      <c r="L5" t="n">
        <v>2376985.34</v>
      </c>
    </row>
    <row r="6">
      <c r="A6" t="n">
        <v>100</v>
      </c>
      <c r="B6" t="n">
        <v>159187564.8</v>
      </c>
      <c r="C6" t="n">
        <v>886427388</v>
      </c>
      <c r="D6" t="n">
        <v>722850721.01</v>
      </c>
      <c r="E6" t="n">
        <v>147428497.94</v>
      </c>
      <c r="F6" t="n">
        <v>391669.8</v>
      </c>
      <c r="G6" t="n">
        <v>239843.25</v>
      </c>
      <c r="H6" t="n">
        <v>6272928.09</v>
      </c>
      <c r="I6" t="n">
        <v>0</v>
      </c>
      <c r="J6" t="n">
        <v>641663</v>
      </c>
      <c r="K6" t="n">
        <v>0</v>
      </c>
      <c r="L6" t="n">
        <v>2402102.83</v>
      </c>
    </row>
    <row r="7">
      <c r="A7" t="n">
        <v>150</v>
      </c>
      <c r="B7" t="n">
        <v>127827493.2</v>
      </c>
      <c r="C7" t="n">
        <v>730061640</v>
      </c>
      <c r="D7" t="n">
        <v>674248844.8</v>
      </c>
      <c r="E7" t="n">
        <v>158499170.02</v>
      </c>
      <c r="F7" t="n">
        <v>2025016.2</v>
      </c>
      <c r="G7" t="n">
        <v>539293.5</v>
      </c>
      <c r="H7" t="n">
        <v>5937462.3</v>
      </c>
      <c r="I7" t="n">
        <v>0</v>
      </c>
      <c r="J7" t="n">
        <v>408331</v>
      </c>
      <c r="K7" t="n">
        <v>0</v>
      </c>
      <c r="L7" t="n">
        <v>2542213.08</v>
      </c>
    </row>
    <row r="8">
      <c r="A8" t="n">
        <v>200</v>
      </c>
      <c r="B8" t="n">
        <v>120656448</v>
      </c>
      <c r="C8" t="n">
        <v>624836520</v>
      </c>
      <c r="D8" t="n">
        <v>665708683.5</v>
      </c>
      <c r="E8" t="n">
        <v>165139139.09</v>
      </c>
      <c r="F8" t="n">
        <v>2612520.9</v>
      </c>
      <c r="G8" t="n">
        <v>2159449.5</v>
      </c>
      <c r="H8" t="n">
        <v>6835883.18</v>
      </c>
      <c r="I8" t="n">
        <v>0</v>
      </c>
      <c r="J8" t="n">
        <v>991661</v>
      </c>
      <c r="K8" t="n">
        <v>0</v>
      </c>
      <c r="L8" t="n">
        <v>2778545.81</v>
      </c>
    </row>
    <row r="9">
      <c r="A9" t="n">
        <v>250</v>
      </c>
      <c r="B9" t="n">
        <v>113449248</v>
      </c>
      <c r="C9" t="n">
        <v>545529600</v>
      </c>
      <c r="D9" t="n">
        <v>634123529.11</v>
      </c>
      <c r="E9" t="n">
        <v>151588241.03</v>
      </c>
      <c r="F9" t="n">
        <v>1958349</v>
      </c>
      <c r="G9" t="n">
        <v>2498388</v>
      </c>
      <c r="H9" t="n">
        <v>8805769.5</v>
      </c>
      <c r="I9" t="n">
        <v>0</v>
      </c>
      <c r="J9" t="n">
        <v>387914.45</v>
      </c>
      <c r="K9" t="n">
        <v>0</v>
      </c>
      <c r="L9" t="n">
        <v>2788532.89</v>
      </c>
    </row>
    <row r="10">
      <c r="A10" t="n">
        <v>300</v>
      </c>
      <c r="B10" t="n">
        <v>105571422</v>
      </c>
      <c r="C10" t="n">
        <v>519167880</v>
      </c>
      <c r="D10" t="n">
        <v>653833353.0599999</v>
      </c>
      <c r="E10" t="n">
        <v>157868439.12</v>
      </c>
      <c r="F10" t="n">
        <v>1666680</v>
      </c>
      <c r="G10" t="n">
        <v>2800530</v>
      </c>
      <c r="H10" t="n">
        <v>7054575</v>
      </c>
      <c r="I10" t="n">
        <v>0</v>
      </c>
      <c r="J10" t="n">
        <v>583330</v>
      </c>
      <c r="K10" t="n">
        <v>0</v>
      </c>
      <c r="L10" t="n">
        <v>3271945.63</v>
      </c>
    </row>
    <row r="11">
      <c r="A11" t="n">
        <v>350</v>
      </c>
      <c r="B11" t="n">
        <v>108537462</v>
      </c>
      <c r="C11" t="n">
        <v>465612840</v>
      </c>
      <c r="D11" t="n">
        <v>605596047.8</v>
      </c>
      <c r="E11" t="n">
        <v>216357247.41</v>
      </c>
      <c r="F11" t="n">
        <v>1291677</v>
      </c>
      <c r="G11" t="n">
        <v>2998110</v>
      </c>
      <c r="H11" t="n">
        <v>11370315</v>
      </c>
      <c r="I11" t="n">
        <v>0</v>
      </c>
      <c r="J11" t="n">
        <v>641663</v>
      </c>
      <c r="K11" t="n">
        <v>0</v>
      </c>
      <c r="L11" t="n">
        <v>3834599.4</v>
      </c>
    </row>
    <row r="12">
      <c r="A12" t="n">
        <v>400</v>
      </c>
      <c r="B12" t="n">
        <v>118904544</v>
      </c>
      <c r="C12" t="n">
        <v>473513040</v>
      </c>
      <c r="D12" t="n">
        <v>635406539.5700001</v>
      </c>
      <c r="E12" t="n">
        <v>246102449.04</v>
      </c>
      <c r="F12" t="n">
        <v>1125009</v>
      </c>
      <c r="G12" t="n">
        <v>2763345</v>
      </c>
      <c r="H12" t="n">
        <v>5867746.5</v>
      </c>
      <c r="I12" t="n">
        <v>0</v>
      </c>
      <c r="J12" t="n">
        <v>466664</v>
      </c>
      <c r="K12" t="n">
        <v>0</v>
      </c>
      <c r="L12" t="n">
        <v>3780622.8</v>
      </c>
    </row>
    <row r="13">
      <c r="A13" t="n">
        <v>450</v>
      </c>
      <c r="B13" t="n">
        <v>131058774</v>
      </c>
      <c r="C13" t="n">
        <v>403991280</v>
      </c>
      <c r="D13" t="n">
        <v>555273519.49</v>
      </c>
      <c r="E13" t="n">
        <v>207791590.81</v>
      </c>
      <c r="F13" t="n">
        <v>1000008</v>
      </c>
      <c r="G13" t="n">
        <v>3104670</v>
      </c>
      <c r="H13" t="n">
        <v>6681097.5</v>
      </c>
      <c r="I13" t="n">
        <v>0</v>
      </c>
      <c r="J13" t="n">
        <v>408331</v>
      </c>
      <c r="K13" t="n">
        <v>0</v>
      </c>
      <c r="L13" t="n">
        <v>3830077.8</v>
      </c>
    </row>
    <row r="14">
      <c r="A14" t="n">
        <v>500</v>
      </c>
      <c r="B14" t="n">
        <v>138242214</v>
      </c>
      <c r="C14" t="n">
        <v>392016240</v>
      </c>
      <c r="D14" t="n">
        <v>551582306.3200001</v>
      </c>
      <c r="E14" t="n">
        <v>190402881.43</v>
      </c>
      <c r="F14" t="n">
        <v>875007</v>
      </c>
      <c r="G14" t="n">
        <v>2963700</v>
      </c>
      <c r="H14" t="n">
        <v>1900585.5</v>
      </c>
      <c r="I14" t="n">
        <v>0</v>
      </c>
      <c r="J14" t="n">
        <v>349998</v>
      </c>
      <c r="K14" t="n">
        <v>0</v>
      </c>
      <c r="L14" t="n">
        <v>3736819.8</v>
      </c>
    </row>
    <row r="15">
      <c r="A15" t="n">
        <v>550</v>
      </c>
      <c r="B15" t="n">
        <v>123480918</v>
      </c>
      <c r="C15" t="n">
        <v>302896440</v>
      </c>
      <c r="D15" t="n">
        <v>432325733.11</v>
      </c>
      <c r="E15" t="n">
        <v>130120922.33</v>
      </c>
      <c r="F15" t="n">
        <v>1125009</v>
      </c>
      <c r="G15" t="n">
        <v>2699520</v>
      </c>
      <c r="H15" t="n">
        <v>1220026.5</v>
      </c>
      <c r="I15" t="n">
        <v>0</v>
      </c>
      <c r="J15" t="n">
        <v>583330</v>
      </c>
      <c r="K15" t="n">
        <v>0</v>
      </c>
      <c r="L15" t="n">
        <v>2894671.8</v>
      </c>
    </row>
    <row r="16">
      <c r="A16" t="n">
        <v>600</v>
      </c>
      <c r="B16" t="n">
        <v>72953496</v>
      </c>
      <c r="C16" t="n">
        <v>128066400</v>
      </c>
      <c r="D16" t="n">
        <v>185385261.6</v>
      </c>
      <c r="E16" t="n">
        <v>59221333.63</v>
      </c>
      <c r="F16" t="n">
        <v>958341</v>
      </c>
      <c r="G16" t="n">
        <v>1449105</v>
      </c>
      <c r="H16" t="n">
        <v>1643301</v>
      </c>
      <c r="I16" t="n">
        <v>0</v>
      </c>
      <c r="J16" t="n">
        <v>233332</v>
      </c>
      <c r="K16" t="n">
        <v>0</v>
      </c>
      <c r="L16" t="n">
        <v>1669883.4</v>
      </c>
    </row>
    <row r="17">
      <c r="A17" t="n">
        <v>650</v>
      </c>
      <c r="B17" t="n">
        <v>44708994</v>
      </c>
      <c r="C17" t="n">
        <v>66001320</v>
      </c>
      <c r="D17" t="n">
        <v>95541625.08</v>
      </c>
      <c r="E17" t="n">
        <v>29206564.93</v>
      </c>
      <c r="F17" t="n">
        <v>375003</v>
      </c>
      <c r="G17" t="n">
        <v>1188810</v>
      </c>
      <c r="H17" t="n">
        <v>730356</v>
      </c>
      <c r="I17" t="n">
        <v>0</v>
      </c>
      <c r="J17" t="n">
        <v>116666</v>
      </c>
      <c r="K17" t="n">
        <v>0</v>
      </c>
      <c r="L17" t="n">
        <v>1266330.6</v>
      </c>
    </row>
    <row r="18">
      <c r="A18" t="n">
        <v>700</v>
      </c>
      <c r="B18" t="n">
        <v>24320142</v>
      </c>
      <c r="C18" t="n">
        <v>27858600</v>
      </c>
      <c r="D18" t="n">
        <v>40327313.4</v>
      </c>
      <c r="E18" t="n">
        <v>16815815.1</v>
      </c>
      <c r="F18" t="n">
        <v>250002</v>
      </c>
      <c r="G18" t="n">
        <v>590520</v>
      </c>
      <c r="H18" t="n">
        <v>215787</v>
      </c>
      <c r="I18" t="n">
        <v>0</v>
      </c>
      <c r="J18" t="n">
        <v>58333</v>
      </c>
      <c r="K18" t="n">
        <v>0</v>
      </c>
      <c r="L18" t="n">
        <v>584982</v>
      </c>
    </row>
    <row r="19">
      <c r="A19" t="n">
        <v>750</v>
      </c>
      <c r="B19" t="n">
        <v>9129780</v>
      </c>
      <c r="C19" t="n">
        <v>17380440</v>
      </c>
      <c r="D19" t="n">
        <v>25159428.36</v>
      </c>
      <c r="E19" t="n">
        <v>8294945.4</v>
      </c>
      <c r="F19" t="n">
        <v>166668</v>
      </c>
      <c r="G19" t="n">
        <v>255300</v>
      </c>
      <c r="H19" t="n">
        <v>190888.5</v>
      </c>
      <c r="I19" t="n">
        <v>0</v>
      </c>
      <c r="J19" t="n">
        <v>0</v>
      </c>
      <c r="K19" t="n">
        <v>0</v>
      </c>
      <c r="L19" t="n">
        <v>274969.8</v>
      </c>
    </row>
    <row r="20">
      <c r="A20" t="n">
        <v>800</v>
      </c>
      <c r="B20" t="n">
        <v>4948812</v>
      </c>
      <c r="C20" t="n">
        <v>5876640</v>
      </c>
      <c r="D20" t="n">
        <v>8506856.16</v>
      </c>
      <c r="E20" t="n">
        <v>3442688.37</v>
      </c>
      <c r="F20" t="n">
        <v>41667</v>
      </c>
      <c r="G20" t="n">
        <v>86580</v>
      </c>
      <c r="H20" t="n">
        <v>49797</v>
      </c>
      <c r="I20" t="n">
        <v>0</v>
      </c>
      <c r="J20" t="n">
        <v>0</v>
      </c>
      <c r="K20" t="n">
        <v>0</v>
      </c>
      <c r="L20" t="n">
        <v>115300.8</v>
      </c>
    </row>
    <row r="21">
      <c r="A21" t="n">
        <v>850</v>
      </c>
      <c r="B21" t="n">
        <v>2531232</v>
      </c>
      <c r="C21" t="n">
        <v>1469160</v>
      </c>
      <c r="D21" t="n">
        <v>2126714.04</v>
      </c>
      <c r="E21" t="n">
        <v>770795.6800000001</v>
      </c>
      <c r="F21" t="n">
        <v>0</v>
      </c>
      <c r="G21" t="n">
        <v>31080</v>
      </c>
      <c r="H21" t="n">
        <v>0</v>
      </c>
      <c r="I21" t="n">
        <v>0</v>
      </c>
      <c r="J21" t="n">
        <v>0</v>
      </c>
      <c r="K21" t="n">
        <v>0</v>
      </c>
      <c r="L21" t="n">
        <v>36172.8</v>
      </c>
    </row>
    <row r="22">
      <c r="A22" t="n">
        <v>900</v>
      </c>
      <c r="B22" t="n">
        <v>1529550</v>
      </c>
      <c r="C22" t="n">
        <v>582120</v>
      </c>
      <c r="D22" t="n">
        <v>842660.28</v>
      </c>
      <c r="E22" t="n">
        <v>0</v>
      </c>
      <c r="F22" t="n">
        <v>0</v>
      </c>
      <c r="G22" t="n">
        <v>15540</v>
      </c>
      <c r="H22" t="n">
        <v>24898.5</v>
      </c>
      <c r="I22" t="n">
        <v>0</v>
      </c>
      <c r="J22" t="n">
        <v>0</v>
      </c>
      <c r="K22" t="n">
        <v>0</v>
      </c>
      <c r="L22" t="n">
        <v>16390.8</v>
      </c>
    </row>
    <row r="23">
      <c r="A23" t="n">
        <v>950</v>
      </c>
      <c r="B23" t="n">
        <v>894564</v>
      </c>
      <c r="C23" t="n">
        <v>304920</v>
      </c>
      <c r="D23" t="n">
        <v>441393.48</v>
      </c>
      <c r="E23" t="n">
        <v>0</v>
      </c>
      <c r="F23" t="n">
        <v>0</v>
      </c>
      <c r="G23" t="n">
        <v>6660</v>
      </c>
      <c r="H23" t="n">
        <v>8299.5</v>
      </c>
      <c r="I23" t="n">
        <v>0</v>
      </c>
      <c r="J23" t="n">
        <v>0</v>
      </c>
      <c r="K23" t="n">
        <v>0</v>
      </c>
      <c r="L23" t="n">
        <v>15260.4</v>
      </c>
    </row>
    <row r="24">
      <c r="A24" t="n">
        <v>1000</v>
      </c>
      <c r="B24" t="n">
        <v>551628</v>
      </c>
      <c r="C24" t="n">
        <v>582120</v>
      </c>
      <c r="D24" t="n">
        <v>842660.28</v>
      </c>
      <c r="E24" t="n">
        <v>0</v>
      </c>
      <c r="F24" t="n">
        <v>0</v>
      </c>
      <c r="G24" t="n">
        <v>72705</v>
      </c>
      <c r="H24" t="n">
        <v>16599</v>
      </c>
      <c r="I24" t="n">
        <v>0</v>
      </c>
      <c r="J24" t="n">
        <v>0</v>
      </c>
      <c r="K24" t="n">
        <v>0</v>
      </c>
      <c r="L24" t="n">
        <v>14695.2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545.22</v>
      </c>
      <c r="C4" t="n">
        <v>840168</v>
      </c>
      <c r="D4" t="n">
        <v>660132</v>
      </c>
      <c r="E4" t="n">
        <v>529200</v>
      </c>
      <c r="F4" t="n">
        <v>6</v>
      </c>
      <c r="G4" t="n">
        <v>23460</v>
      </c>
      <c r="H4" t="n">
        <v>0</v>
      </c>
      <c r="I4" t="n">
        <v>0</v>
      </c>
      <c r="J4" t="n">
        <v>0</v>
      </c>
      <c r="K4" t="n">
        <v>0</v>
      </c>
      <c r="L4" t="n">
        <v>41700</v>
      </c>
    </row>
    <row r="5">
      <c r="A5" t="n">
        <v>50</v>
      </c>
      <c r="B5" t="n">
        <v>1196.19</v>
      </c>
      <c r="C5" t="n">
        <v>750456</v>
      </c>
      <c r="D5" t="n">
        <v>589644</v>
      </c>
      <c r="E5" t="n">
        <v>841500</v>
      </c>
      <c r="F5" t="n">
        <v>7</v>
      </c>
      <c r="G5" t="n">
        <v>15330</v>
      </c>
      <c r="H5" t="n">
        <v>60</v>
      </c>
      <c r="I5" t="n">
        <v>0</v>
      </c>
      <c r="J5" t="n">
        <v>0</v>
      </c>
      <c r="K5" t="n">
        <v>0</v>
      </c>
      <c r="L5" t="n">
        <v>37080</v>
      </c>
    </row>
    <row r="6">
      <c r="A6" t="n">
        <v>100</v>
      </c>
      <c r="B6" t="n">
        <v>2059.92</v>
      </c>
      <c r="C6" t="n">
        <v>758520</v>
      </c>
      <c r="D6" t="n">
        <v>595980</v>
      </c>
      <c r="E6" t="n">
        <v>1025100</v>
      </c>
      <c r="F6" t="n">
        <v>15</v>
      </c>
      <c r="G6" t="n">
        <v>10800</v>
      </c>
      <c r="H6" t="n">
        <v>330</v>
      </c>
      <c r="I6" t="n">
        <v>0</v>
      </c>
      <c r="J6" t="n">
        <v>2</v>
      </c>
      <c r="K6" t="n">
        <v>0</v>
      </c>
      <c r="L6" t="n">
        <v>41670</v>
      </c>
    </row>
    <row r="7">
      <c r="A7" t="n">
        <v>150</v>
      </c>
      <c r="B7" t="n">
        <v>4034.88</v>
      </c>
      <c r="C7" t="n">
        <v>1203552</v>
      </c>
      <c r="D7" t="n">
        <v>945648</v>
      </c>
      <c r="E7" t="n">
        <v>1431900</v>
      </c>
      <c r="F7" t="n">
        <v>16</v>
      </c>
      <c r="G7" t="n">
        <v>13590</v>
      </c>
      <c r="H7" t="n">
        <v>1770</v>
      </c>
      <c r="I7" t="n">
        <v>0</v>
      </c>
      <c r="J7" t="n">
        <v>3</v>
      </c>
      <c r="K7" t="n">
        <v>0</v>
      </c>
      <c r="L7" t="n">
        <v>56610</v>
      </c>
    </row>
    <row r="8">
      <c r="A8" t="n">
        <v>200</v>
      </c>
      <c r="B8" t="n">
        <v>9469.440000000001</v>
      </c>
      <c r="C8" t="n">
        <v>2050776</v>
      </c>
      <c r="D8" t="n">
        <v>1611324</v>
      </c>
      <c r="E8" t="n">
        <v>1673100</v>
      </c>
      <c r="F8" t="n">
        <v>24</v>
      </c>
      <c r="G8" t="n">
        <v>30660</v>
      </c>
      <c r="H8" t="n">
        <v>1620</v>
      </c>
      <c r="I8" t="n">
        <v>0</v>
      </c>
      <c r="J8" t="n">
        <v>2</v>
      </c>
      <c r="K8" t="n">
        <v>0</v>
      </c>
      <c r="L8" t="n">
        <v>89040</v>
      </c>
    </row>
    <row r="9">
      <c r="A9" t="n">
        <v>250</v>
      </c>
      <c r="B9" t="n">
        <v>16552.71</v>
      </c>
      <c r="C9" t="n">
        <v>2595600</v>
      </c>
      <c r="D9" t="n">
        <v>2039400</v>
      </c>
      <c r="E9" t="n">
        <v>1611900</v>
      </c>
      <c r="F9" t="n">
        <v>18</v>
      </c>
      <c r="G9" t="n">
        <v>49050</v>
      </c>
      <c r="H9" t="n">
        <v>3450</v>
      </c>
      <c r="I9" t="n">
        <v>0</v>
      </c>
      <c r="J9" t="n">
        <v>1</v>
      </c>
      <c r="K9" t="n">
        <v>0</v>
      </c>
      <c r="L9" t="n">
        <v>131730</v>
      </c>
    </row>
    <row r="10">
      <c r="A10" t="n">
        <v>300</v>
      </c>
      <c r="B10" t="n">
        <v>18418.68</v>
      </c>
      <c r="C10" t="n">
        <v>2849616</v>
      </c>
      <c r="D10" t="n">
        <v>2238984</v>
      </c>
      <c r="E10" t="n">
        <v>1539900</v>
      </c>
      <c r="F10" t="n">
        <v>14</v>
      </c>
      <c r="G10" t="n">
        <v>59340</v>
      </c>
      <c r="H10" t="n">
        <v>8940</v>
      </c>
      <c r="I10" t="n">
        <v>0</v>
      </c>
      <c r="J10" t="n">
        <v>4</v>
      </c>
      <c r="K10" t="n">
        <v>0</v>
      </c>
      <c r="L10" t="n">
        <v>141030</v>
      </c>
    </row>
    <row r="11">
      <c r="A11" t="n">
        <v>350</v>
      </c>
      <c r="B11" t="n">
        <v>17673.21</v>
      </c>
      <c r="C11" t="n">
        <v>3105144</v>
      </c>
      <c r="D11" t="n">
        <v>2439756</v>
      </c>
      <c r="E11" t="n">
        <v>1629000</v>
      </c>
      <c r="F11" t="n">
        <v>13</v>
      </c>
      <c r="G11" t="n">
        <v>51240</v>
      </c>
      <c r="H11" t="n">
        <v>16530</v>
      </c>
      <c r="I11" t="n">
        <v>0</v>
      </c>
      <c r="J11" t="n">
        <v>4</v>
      </c>
      <c r="K11" t="n">
        <v>0</v>
      </c>
      <c r="L11" t="n">
        <v>168210</v>
      </c>
    </row>
    <row r="12">
      <c r="A12" t="n">
        <v>400</v>
      </c>
      <c r="B12" t="n">
        <v>19061.28</v>
      </c>
      <c r="C12" t="n">
        <v>3656520</v>
      </c>
      <c r="D12" t="n">
        <v>2872980</v>
      </c>
      <c r="E12" t="n">
        <v>1611000</v>
      </c>
      <c r="F12" t="n">
        <v>16</v>
      </c>
      <c r="G12" t="n">
        <v>63630</v>
      </c>
      <c r="H12" t="n">
        <v>11130</v>
      </c>
      <c r="I12" t="n">
        <v>0</v>
      </c>
      <c r="J12" t="n">
        <v>7</v>
      </c>
      <c r="K12" t="n">
        <v>0</v>
      </c>
      <c r="L12" t="n">
        <v>183870</v>
      </c>
    </row>
    <row r="13">
      <c r="A13" t="n">
        <v>450</v>
      </c>
      <c r="B13" t="n">
        <v>23292.45</v>
      </c>
      <c r="C13" t="n">
        <v>3867192</v>
      </c>
      <c r="D13" t="n">
        <v>3038508</v>
      </c>
      <c r="E13" t="n">
        <v>1382400</v>
      </c>
      <c r="F13" t="n">
        <v>14</v>
      </c>
      <c r="G13" t="n">
        <v>88170</v>
      </c>
      <c r="H13" t="n">
        <v>18420</v>
      </c>
      <c r="I13" t="n">
        <v>0</v>
      </c>
      <c r="J13" t="n">
        <v>5</v>
      </c>
      <c r="K13" t="n">
        <v>0</v>
      </c>
      <c r="L13" t="n">
        <v>231540</v>
      </c>
    </row>
    <row r="14">
      <c r="A14" t="n">
        <v>500</v>
      </c>
      <c r="B14" t="n">
        <v>29418.48</v>
      </c>
      <c r="C14" t="n">
        <v>4268376</v>
      </c>
      <c r="D14" t="n">
        <v>3353724</v>
      </c>
      <c r="E14" t="n">
        <v>1242000</v>
      </c>
      <c r="F14" t="n">
        <v>15</v>
      </c>
      <c r="G14" t="n">
        <v>98850</v>
      </c>
      <c r="H14" t="n">
        <v>3540</v>
      </c>
      <c r="I14" t="n">
        <v>0</v>
      </c>
      <c r="J14" t="n">
        <v>2</v>
      </c>
      <c r="K14" t="n">
        <v>0</v>
      </c>
      <c r="L14" t="n">
        <v>250530</v>
      </c>
    </row>
    <row r="15">
      <c r="A15" t="n">
        <v>550</v>
      </c>
      <c r="B15" t="n">
        <v>31032.09</v>
      </c>
      <c r="C15" t="n">
        <v>3731112</v>
      </c>
      <c r="D15" t="n">
        <v>2931588</v>
      </c>
      <c r="E15" t="n">
        <v>891900</v>
      </c>
      <c r="F15" t="n">
        <v>22</v>
      </c>
      <c r="G15" t="n">
        <v>94620</v>
      </c>
      <c r="H15" t="n">
        <v>630</v>
      </c>
      <c r="I15" t="n">
        <v>0</v>
      </c>
      <c r="J15" t="n">
        <v>5</v>
      </c>
      <c r="K15" t="n">
        <v>0</v>
      </c>
      <c r="L15" t="n">
        <v>210870</v>
      </c>
    </row>
    <row r="16">
      <c r="A16" t="n">
        <v>600</v>
      </c>
      <c r="B16" t="n">
        <v>23542.2</v>
      </c>
      <c r="C16" t="n">
        <v>1455552</v>
      </c>
      <c r="D16" t="n">
        <v>1143648</v>
      </c>
      <c r="E16" t="n">
        <v>297000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0</v>
      </c>
      <c r="L16" t="n">
        <v>88050</v>
      </c>
    </row>
    <row r="17">
      <c r="A17" t="n">
        <v>650</v>
      </c>
      <c r="B17" t="n">
        <v>11879.73</v>
      </c>
      <c r="C17" t="n">
        <v>532728</v>
      </c>
      <c r="D17" t="n">
        <v>418572</v>
      </c>
      <c r="E17" t="n">
        <v>74700</v>
      </c>
      <c r="F17" t="n">
        <v>1</v>
      </c>
      <c r="G17" t="n">
        <v>27990</v>
      </c>
      <c r="H17" t="n">
        <v>0</v>
      </c>
      <c r="I17" t="n">
        <v>0</v>
      </c>
      <c r="J17" t="n">
        <v>2</v>
      </c>
      <c r="K17" t="n">
        <v>0</v>
      </c>
      <c r="L17" t="n">
        <v>37050</v>
      </c>
    </row>
    <row r="18">
      <c r="A18" t="n">
        <v>700</v>
      </c>
      <c r="B18" t="n">
        <v>5041.17</v>
      </c>
      <c r="C18" t="n">
        <v>126504</v>
      </c>
      <c r="D18" t="n">
        <v>99396</v>
      </c>
      <c r="E18" t="n">
        <v>15300</v>
      </c>
      <c r="F18" t="n">
        <v>1</v>
      </c>
      <c r="G18" t="n">
        <v>9180</v>
      </c>
      <c r="H18" t="n">
        <v>0</v>
      </c>
      <c r="I18" t="n">
        <v>0</v>
      </c>
      <c r="J18" t="n">
        <v>1</v>
      </c>
      <c r="K18" t="n">
        <v>0</v>
      </c>
      <c r="L18" t="n">
        <v>11250</v>
      </c>
    </row>
    <row r="19">
      <c r="A19" t="n">
        <v>750</v>
      </c>
      <c r="B19" t="n">
        <v>1444.95</v>
      </c>
      <c r="C19" t="n">
        <v>80136</v>
      </c>
      <c r="D19" t="n">
        <v>62964</v>
      </c>
      <c r="E19" t="n">
        <v>8100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0</v>
      </c>
      <c r="L19" t="n">
        <v>5310</v>
      </c>
    </row>
    <row r="20">
      <c r="A20" t="n">
        <v>800</v>
      </c>
      <c r="B20" t="n">
        <v>545.58</v>
      </c>
      <c r="C20" t="n">
        <v>14616</v>
      </c>
      <c r="D20" t="n">
        <v>11484</v>
      </c>
      <c r="E20" t="n">
        <v>2700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1830</v>
      </c>
    </row>
    <row r="21">
      <c r="A21" t="n">
        <v>850</v>
      </c>
      <c r="B21" t="n">
        <v>237.69</v>
      </c>
      <c r="C21" t="n">
        <v>2520</v>
      </c>
      <c r="D21" t="n">
        <v>1980</v>
      </c>
      <c r="E21" t="n">
        <v>900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690</v>
      </c>
    </row>
    <row r="22">
      <c r="A22" t="n">
        <v>900</v>
      </c>
      <c r="B22" t="n">
        <v>159.48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</row>
    <row r="23">
      <c r="A23" t="n">
        <v>950</v>
      </c>
      <c r="B23" t="n">
        <v>127.62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</row>
    <row r="24">
      <c r="A24" t="n">
        <v>1000</v>
      </c>
      <c r="B24" t="n">
        <v>61.65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538.29</v>
      </c>
      <c r="C5" t="n">
        <v>412750.8</v>
      </c>
      <c r="D5" t="n">
        <v>195172.16</v>
      </c>
      <c r="E5" t="n">
        <v>92817.45</v>
      </c>
      <c r="F5" t="n">
        <v>0.14</v>
      </c>
      <c r="G5" t="n">
        <v>0</v>
      </c>
      <c r="H5" t="n">
        <v>21.6</v>
      </c>
      <c r="I5" t="n">
        <v>0</v>
      </c>
      <c r="J5" t="n">
        <v>0</v>
      </c>
      <c r="K5" t="n">
        <v>0</v>
      </c>
      <c r="L5" t="n">
        <v>7786.8</v>
      </c>
    </row>
    <row r="6">
      <c r="A6" t="n">
        <v>100</v>
      </c>
      <c r="B6" t="n">
        <v>1647.94</v>
      </c>
      <c r="C6" t="n">
        <v>682668</v>
      </c>
      <c r="D6" t="n">
        <v>302161.86</v>
      </c>
      <c r="E6" t="n">
        <v>173241.9</v>
      </c>
      <c r="F6" t="n">
        <v>1.5</v>
      </c>
      <c r="G6" t="n">
        <v>540</v>
      </c>
      <c r="H6" t="n">
        <v>188.1</v>
      </c>
      <c r="I6" t="n">
        <v>0</v>
      </c>
      <c r="J6" t="n">
        <v>1</v>
      </c>
      <c r="K6" t="n">
        <v>0</v>
      </c>
      <c r="L6" t="n">
        <v>15417.9</v>
      </c>
    </row>
    <row r="7">
      <c r="A7" t="n">
        <v>150</v>
      </c>
      <c r="B7" t="n">
        <v>3833.14</v>
      </c>
      <c r="C7" t="n">
        <v>1203552</v>
      </c>
      <c r="D7" t="n">
        <v>603323.42</v>
      </c>
      <c r="E7" t="n">
        <v>304565.13</v>
      </c>
      <c r="F7" t="n">
        <v>9.6</v>
      </c>
      <c r="G7" t="n">
        <v>2038.5</v>
      </c>
      <c r="H7" t="n">
        <v>1292.1</v>
      </c>
      <c r="I7" t="n">
        <v>0</v>
      </c>
      <c r="J7" t="n">
        <v>2.1</v>
      </c>
      <c r="K7" t="n">
        <v>0</v>
      </c>
      <c r="L7" t="n">
        <v>33966</v>
      </c>
    </row>
    <row r="8">
      <c r="A8" t="n">
        <v>200</v>
      </c>
      <c r="B8" t="n">
        <v>9469.440000000001</v>
      </c>
      <c r="C8" t="n">
        <v>2050776</v>
      </c>
      <c r="D8" t="n">
        <v>1185934.46</v>
      </c>
      <c r="E8" t="n">
        <v>410411.43</v>
      </c>
      <c r="F8" t="n">
        <v>22.8</v>
      </c>
      <c r="G8" t="n">
        <v>19929</v>
      </c>
      <c r="H8" t="n">
        <v>1377</v>
      </c>
      <c r="I8" t="n">
        <v>0</v>
      </c>
      <c r="J8" t="n">
        <v>1.7</v>
      </c>
      <c r="K8" t="n">
        <v>0</v>
      </c>
      <c r="L8" t="n">
        <v>63218.4</v>
      </c>
    </row>
    <row r="9">
      <c r="A9" t="n">
        <v>250</v>
      </c>
      <c r="B9" t="n">
        <v>16552.71</v>
      </c>
      <c r="C9" t="n">
        <v>2595600</v>
      </c>
      <c r="D9" t="n">
        <v>1637638.2</v>
      </c>
      <c r="E9" t="n">
        <v>431505.63</v>
      </c>
      <c r="F9" t="n">
        <v>18</v>
      </c>
      <c r="G9" t="n">
        <v>41692.5</v>
      </c>
      <c r="H9" t="n">
        <v>3450</v>
      </c>
      <c r="I9" t="n">
        <v>0</v>
      </c>
      <c r="J9" t="n">
        <v>0.95</v>
      </c>
      <c r="K9" t="n">
        <v>0</v>
      </c>
      <c r="L9" t="n">
        <v>106701.3</v>
      </c>
    </row>
    <row r="10">
      <c r="A10" t="n">
        <v>300</v>
      </c>
      <c r="B10" t="n">
        <v>18418.68</v>
      </c>
      <c r="C10" t="n">
        <v>2849616</v>
      </c>
      <c r="D10" t="n">
        <v>1947916.08</v>
      </c>
      <c r="E10" t="n">
        <v>446571</v>
      </c>
      <c r="F10" t="n">
        <v>14</v>
      </c>
      <c r="G10" t="n">
        <v>59340</v>
      </c>
      <c r="H10" t="n">
        <v>8940</v>
      </c>
      <c r="I10" t="n">
        <v>0</v>
      </c>
      <c r="J10" t="n">
        <v>4</v>
      </c>
      <c r="K10" t="n">
        <v>0</v>
      </c>
      <c r="L10" t="n">
        <v>125516.7</v>
      </c>
    </row>
    <row r="11">
      <c r="A11" t="n">
        <v>350</v>
      </c>
      <c r="B11" t="n">
        <v>17673.21</v>
      </c>
      <c r="C11" t="n">
        <v>3105144</v>
      </c>
      <c r="D11" t="n">
        <v>2192120.77</v>
      </c>
      <c r="E11" t="n">
        <v>667564.2</v>
      </c>
      <c r="F11" t="n">
        <v>13</v>
      </c>
      <c r="G11" t="n">
        <v>51240</v>
      </c>
      <c r="H11" t="n">
        <v>16530</v>
      </c>
      <c r="I11" t="n">
        <v>0</v>
      </c>
      <c r="J11" t="n">
        <v>4</v>
      </c>
      <c r="K11" t="n">
        <v>0</v>
      </c>
      <c r="L11" t="n">
        <v>168210</v>
      </c>
    </row>
    <row r="12">
      <c r="A12" t="n">
        <v>400</v>
      </c>
      <c r="B12" t="n">
        <v>19061.28</v>
      </c>
      <c r="C12" t="n">
        <v>3656520</v>
      </c>
      <c r="D12" t="n">
        <v>2663252.46</v>
      </c>
      <c r="E12" t="n">
        <v>770058</v>
      </c>
      <c r="F12" t="n">
        <v>16</v>
      </c>
      <c r="G12" t="n">
        <v>63630</v>
      </c>
      <c r="H12" t="n">
        <v>11130</v>
      </c>
      <c r="I12" t="n">
        <v>0</v>
      </c>
      <c r="J12" t="n">
        <v>7</v>
      </c>
      <c r="K12" t="n">
        <v>0</v>
      </c>
      <c r="L12" t="n">
        <v>183870</v>
      </c>
    </row>
    <row r="13">
      <c r="A13" t="n">
        <v>450</v>
      </c>
      <c r="B13" t="n">
        <v>23292.45</v>
      </c>
      <c r="C13" t="n">
        <v>3867192</v>
      </c>
      <c r="D13" t="n">
        <v>2885063.35</v>
      </c>
      <c r="E13" t="n">
        <v>731566.08</v>
      </c>
      <c r="F13" t="n">
        <v>14</v>
      </c>
      <c r="G13" t="n">
        <v>88170</v>
      </c>
      <c r="H13" t="n">
        <v>18420</v>
      </c>
      <c r="I13" t="n">
        <v>0</v>
      </c>
      <c r="J13" t="n">
        <v>5</v>
      </c>
      <c r="K13" t="n">
        <v>0</v>
      </c>
      <c r="L13" t="n">
        <v>231540</v>
      </c>
    </row>
    <row r="14">
      <c r="A14" t="n">
        <v>500</v>
      </c>
      <c r="B14" t="n">
        <v>29418.48</v>
      </c>
      <c r="C14" t="n">
        <v>4268376</v>
      </c>
      <c r="D14" t="n">
        <v>3259819.73</v>
      </c>
      <c r="E14" t="n">
        <v>707070.6</v>
      </c>
      <c r="F14" t="n">
        <v>15</v>
      </c>
      <c r="G14" t="n">
        <v>98850</v>
      </c>
      <c r="H14" t="n">
        <v>3540</v>
      </c>
      <c r="I14" t="n">
        <v>0</v>
      </c>
      <c r="J14" t="n">
        <v>2</v>
      </c>
      <c r="K14" t="n">
        <v>0</v>
      </c>
      <c r="L14" t="n">
        <v>250530</v>
      </c>
    </row>
    <row r="15">
      <c r="A15" t="n">
        <v>550</v>
      </c>
      <c r="B15" t="n">
        <v>31032.09</v>
      </c>
      <c r="C15" t="n">
        <v>3731112</v>
      </c>
      <c r="D15" t="n">
        <v>2890545.77</v>
      </c>
      <c r="E15" t="n">
        <v>531839.97</v>
      </c>
      <c r="F15" t="n">
        <v>22</v>
      </c>
      <c r="G15" t="n">
        <v>94620</v>
      </c>
      <c r="H15" t="n">
        <v>630</v>
      </c>
      <c r="I15" t="n">
        <v>0</v>
      </c>
      <c r="J15" t="n">
        <v>5</v>
      </c>
      <c r="K15" t="n">
        <v>0</v>
      </c>
      <c r="L15" t="n">
        <v>210870</v>
      </c>
    </row>
    <row r="16">
      <c r="A16" t="n">
        <v>600</v>
      </c>
      <c r="B16" t="n">
        <v>23542.2</v>
      </c>
      <c r="C16" t="n">
        <v>1455552</v>
      </c>
      <c r="D16" t="n">
        <v>1143648</v>
      </c>
      <c r="E16" t="n">
        <v>185120.1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0</v>
      </c>
      <c r="L16" t="n">
        <v>88050</v>
      </c>
    </row>
    <row r="17">
      <c r="A17" t="n">
        <v>650</v>
      </c>
      <c r="B17" t="n">
        <v>11879.73</v>
      </c>
      <c r="C17" t="n">
        <v>532728</v>
      </c>
      <c r="D17" t="n">
        <v>418572</v>
      </c>
      <c r="E17" t="n">
        <v>55517.04</v>
      </c>
      <c r="F17" t="n">
        <v>1</v>
      </c>
      <c r="G17" t="n">
        <v>27990</v>
      </c>
      <c r="H17" t="n">
        <v>0</v>
      </c>
      <c r="I17" t="n">
        <v>0</v>
      </c>
      <c r="J17" t="n">
        <v>2</v>
      </c>
      <c r="K17" t="n">
        <v>0</v>
      </c>
      <c r="L17" t="n">
        <v>37050</v>
      </c>
    </row>
    <row r="18">
      <c r="A18" t="n">
        <v>700</v>
      </c>
      <c r="B18" t="n">
        <v>5041.17</v>
      </c>
      <c r="C18" t="n">
        <v>126504</v>
      </c>
      <c r="D18" t="n">
        <v>99396</v>
      </c>
      <c r="E18" t="n">
        <v>12412.89</v>
      </c>
      <c r="F18" t="n">
        <v>1</v>
      </c>
      <c r="G18" t="n">
        <v>9180</v>
      </c>
      <c r="H18" t="n">
        <v>0</v>
      </c>
      <c r="I18" t="n">
        <v>0</v>
      </c>
      <c r="J18" t="n">
        <v>1</v>
      </c>
      <c r="K18" t="n">
        <v>0</v>
      </c>
      <c r="L18" t="n">
        <v>11250</v>
      </c>
    </row>
    <row r="19">
      <c r="A19" t="n">
        <v>750</v>
      </c>
      <c r="B19" t="n">
        <v>1444.95</v>
      </c>
      <c r="C19" t="n">
        <v>80136</v>
      </c>
      <c r="D19" t="n">
        <v>62964</v>
      </c>
      <c r="E19" t="n">
        <v>6986.25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0</v>
      </c>
      <c r="L19" t="n">
        <v>5310</v>
      </c>
    </row>
    <row r="20">
      <c r="A20" t="n">
        <v>800</v>
      </c>
      <c r="B20" t="n">
        <v>545.58</v>
      </c>
      <c r="C20" t="n">
        <v>14616</v>
      </c>
      <c r="D20" t="n">
        <v>11484</v>
      </c>
      <c r="E20" t="n">
        <v>2437.29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1830</v>
      </c>
    </row>
    <row r="21">
      <c r="A21" t="n">
        <v>850</v>
      </c>
      <c r="B21" t="n">
        <v>237.69</v>
      </c>
      <c r="C21" t="n">
        <v>2520</v>
      </c>
      <c r="D21" t="n">
        <v>1980</v>
      </c>
      <c r="E21" t="n">
        <v>836.73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690</v>
      </c>
    </row>
    <row r="22">
      <c r="A22" t="n">
        <v>900</v>
      </c>
      <c r="B22" t="n">
        <v>159.48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</row>
    <row r="23">
      <c r="A23" t="n">
        <v>950</v>
      </c>
      <c r="B23" t="n">
        <v>127.62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</row>
    <row r="24">
      <c r="A24" t="n">
        <v>1000</v>
      </c>
      <c r="B24" t="n">
        <v>61.65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1184228.1</v>
      </c>
      <c r="C5" t="n">
        <v>22701294</v>
      </c>
      <c r="D5" t="n">
        <v>19776795.38</v>
      </c>
      <c r="E5" t="n">
        <v>17100686.99</v>
      </c>
      <c r="F5" t="n">
        <v>5833.38</v>
      </c>
      <c r="G5" t="n">
        <v>0</v>
      </c>
      <c r="H5" t="n">
        <v>5975.64</v>
      </c>
      <c r="I5" t="n">
        <v>0</v>
      </c>
      <c r="J5" t="n">
        <v>0</v>
      </c>
      <c r="K5" t="n">
        <v>0</v>
      </c>
      <c r="L5" t="n">
        <v>73351.66</v>
      </c>
    </row>
    <row r="6">
      <c r="A6" t="n">
        <v>100</v>
      </c>
      <c r="B6" t="n">
        <v>3625459.2</v>
      </c>
      <c r="C6" t="n">
        <v>37546740</v>
      </c>
      <c r="D6" t="n">
        <v>30618061.27</v>
      </c>
      <c r="E6" t="n">
        <v>31918087.66</v>
      </c>
      <c r="F6" t="n">
        <v>62500.5</v>
      </c>
      <c r="G6" t="n">
        <v>9990</v>
      </c>
      <c r="H6" t="n">
        <v>52037.86</v>
      </c>
      <c r="I6" t="n">
        <v>0</v>
      </c>
      <c r="J6" t="n">
        <v>58333</v>
      </c>
      <c r="K6" t="n">
        <v>0</v>
      </c>
      <c r="L6" t="n">
        <v>145236.62</v>
      </c>
    </row>
    <row r="7">
      <c r="A7" t="n">
        <v>150</v>
      </c>
      <c r="B7" t="n">
        <v>8432899.199999999</v>
      </c>
      <c r="C7" t="n">
        <v>66195360</v>
      </c>
      <c r="D7" t="n">
        <v>61134762.55</v>
      </c>
      <c r="E7" t="n">
        <v>56113079.55</v>
      </c>
      <c r="F7" t="n">
        <v>400003.2</v>
      </c>
      <c r="G7" t="n">
        <v>37712.25</v>
      </c>
      <c r="H7" t="n">
        <v>357459.46</v>
      </c>
      <c r="I7" t="n">
        <v>0</v>
      </c>
      <c r="J7" t="n">
        <v>122499.3</v>
      </c>
      <c r="K7" t="n">
        <v>0</v>
      </c>
      <c r="L7" t="n">
        <v>319959.72</v>
      </c>
    </row>
    <row r="8">
      <c r="A8" t="n">
        <v>200</v>
      </c>
      <c r="B8" t="n">
        <v>20832768</v>
      </c>
      <c r="C8" t="n">
        <v>112792680</v>
      </c>
      <c r="D8" t="n">
        <v>120170739.24</v>
      </c>
      <c r="E8" t="n">
        <v>75614201.86</v>
      </c>
      <c r="F8" t="n">
        <v>950007.6</v>
      </c>
      <c r="G8" t="n">
        <v>368686.5</v>
      </c>
      <c r="H8" t="n">
        <v>380947.05</v>
      </c>
      <c r="I8" t="n">
        <v>0</v>
      </c>
      <c r="J8" t="n">
        <v>99166.10000000001</v>
      </c>
      <c r="K8" t="n">
        <v>0</v>
      </c>
      <c r="L8" t="n">
        <v>595517.33</v>
      </c>
    </row>
    <row r="9">
      <c r="A9" t="n">
        <v>250</v>
      </c>
      <c r="B9" t="n">
        <v>36415962</v>
      </c>
      <c r="C9" t="n">
        <v>142758000</v>
      </c>
      <c r="D9" t="n">
        <v>165941878.81</v>
      </c>
      <c r="E9" t="n">
        <v>79500597.27</v>
      </c>
      <c r="F9" t="n">
        <v>750006</v>
      </c>
      <c r="G9" t="n">
        <v>771311.25</v>
      </c>
      <c r="H9" t="n">
        <v>954442.5</v>
      </c>
      <c r="I9" t="n">
        <v>0</v>
      </c>
      <c r="J9" t="n">
        <v>55416.35</v>
      </c>
      <c r="K9" t="n">
        <v>0</v>
      </c>
      <c r="L9" t="n">
        <v>1005126.25</v>
      </c>
    </row>
    <row r="10">
      <c r="A10" t="n">
        <v>300</v>
      </c>
      <c r="B10" t="n">
        <v>40521096</v>
      </c>
      <c r="C10" t="n">
        <v>156728880</v>
      </c>
      <c r="D10" t="n">
        <v>197382336.39</v>
      </c>
      <c r="E10" t="n">
        <v>82276241.04000001</v>
      </c>
      <c r="F10" t="n">
        <v>583338</v>
      </c>
      <c r="G10" t="n">
        <v>1097790</v>
      </c>
      <c r="H10" t="n">
        <v>2473251</v>
      </c>
      <c r="I10" t="n">
        <v>0</v>
      </c>
      <c r="J10" t="n">
        <v>233332</v>
      </c>
      <c r="K10" t="n">
        <v>0</v>
      </c>
      <c r="L10" t="n">
        <v>1182367.31</v>
      </c>
    </row>
    <row r="11">
      <c r="A11" t="n">
        <v>350</v>
      </c>
      <c r="B11" t="n">
        <v>38881062</v>
      </c>
      <c r="C11" t="n">
        <v>170782920</v>
      </c>
      <c r="D11" t="n">
        <v>222127597.22</v>
      </c>
      <c r="E11" t="n">
        <v>122992028.21</v>
      </c>
      <c r="F11" t="n">
        <v>541671</v>
      </c>
      <c r="G11" t="n">
        <v>947940</v>
      </c>
      <c r="H11" t="n">
        <v>4573024.5</v>
      </c>
      <c r="I11" t="n">
        <v>0</v>
      </c>
      <c r="J11" t="n">
        <v>233332</v>
      </c>
      <c r="K11" t="n">
        <v>0</v>
      </c>
      <c r="L11" t="n">
        <v>1584538.2</v>
      </c>
    </row>
    <row r="12">
      <c r="A12" t="n">
        <v>400</v>
      </c>
      <c r="B12" t="n">
        <v>41934816</v>
      </c>
      <c r="C12" t="n">
        <v>201108600</v>
      </c>
      <c r="D12" t="n">
        <v>269867371.77</v>
      </c>
      <c r="E12" t="n">
        <v>141875485.92</v>
      </c>
      <c r="F12" t="n">
        <v>666672</v>
      </c>
      <c r="G12" t="n">
        <v>1177155</v>
      </c>
      <c r="H12" t="n">
        <v>3079114.5</v>
      </c>
      <c r="I12" t="n">
        <v>0</v>
      </c>
      <c r="J12" t="n">
        <v>408331</v>
      </c>
      <c r="K12" t="n">
        <v>0</v>
      </c>
      <c r="L12" t="n">
        <v>1732055.4</v>
      </c>
    </row>
    <row r="13">
      <c r="A13" t="n">
        <v>450</v>
      </c>
      <c r="B13" t="n">
        <v>51243390</v>
      </c>
      <c r="C13" t="n">
        <v>212695560</v>
      </c>
      <c r="D13" t="n">
        <v>292343468.85</v>
      </c>
      <c r="E13" t="n">
        <v>134783734.58</v>
      </c>
      <c r="F13" t="n">
        <v>583338</v>
      </c>
      <c r="G13" t="n">
        <v>1631145</v>
      </c>
      <c r="H13" t="n">
        <v>5095893</v>
      </c>
      <c r="I13" t="n">
        <v>0</v>
      </c>
      <c r="J13" t="n">
        <v>291665</v>
      </c>
      <c r="K13" t="n">
        <v>0</v>
      </c>
      <c r="L13" t="n">
        <v>2181106.8</v>
      </c>
    </row>
    <row r="14">
      <c r="A14" t="n">
        <v>500</v>
      </c>
      <c r="B14" t="n">
        <v>64720656</v>
      </c>
      <c r="C14" t="n">
        <v>234760680</v>
      </c>
      <c r="D14" t="n">
        <v>330317533.04</v>
      </c>
      <c r="E14" t="n">
        <v>130270687.34</v>
      </c>
      <c r="F14" t="n">
        <v>625005</v>
      </c>
      <c r="G14" t="n">
        <v>1828725</v>
      </c>
      <c r="H14" t="n">
        <v>979341</v>
      </c>
      <c r="I14" t="n">
        <v>0</v>
      </c>
      <c r="J14" t="n">
        <v>116666</v>
      </c>
      <c r="K14" t="n">
        <v>0</v>
      </c>
      <c r="L14" t="n">
        <v>2359992.6</v>
      </c>
    </row>
    <row r="15">
      <c r="A15" t="n">
        <v>550</v>
      </c>
      <c r="B15" t="n">
        <v>68270598</v>
      </c>
      <c r="C15" t="n">
        <v>205211160</v>
      </c>
      <c r="D15" t="n">
        <v>292899002.67</v>
      </c>
      <c r="E15" t="n">
        <v>97986196.06999999</v>
      </c>
      <c r="F15" t="n">
        <v>916674</v>
      </c>
      <c r="G15" t="n">
        <v>1750470</v>
      </c>
      <c r="H15" t="n">
        <v>174289.5</v>
      </c>
      <c r="I15" t="n">
        <v>0</v>
      </c>
      <c r="J15" t="n">
        <v>291665</v>
      </c>
      <c r="K15" t="n">
        <v>0</v>
      </c>
      <c r="L15" t="n">
        <v>1986395.4</v>
      </c>
    </row>
    <row r="16">
      <c r="A16" t="n">
        <v>600</v>
      </c>
      <c r="B16" t="n">
        <v>51792840</v>
      </c>
      <c r="C16" t="n">
        <v>80055360</v>
      </c>
      <c r="D16" t="n">
        <v>115885851.84</v>
      </c>
      <c r="E16" t="n">
        <v>34106527.22</v>
      </c>
      <c r="F16" t="n">
        <v>500004</v>
      </c>
      <c r="G16" t="n">
        <v>900210</v>
      </c>
      <c r="H16" t="n">
        <v>0</v>
      </c>
      <c r="I16" t="n">
        <v>0</v>
      </c>
      <c r="J16" t="n">
        <v>116666</v>
      </c>
      <c r="K16" t="n">
        <v>0</v>
      </c>
      <c r="L16" t="n">
        <v>829431</v>
      </c>
    </row>
    <row r="17">
      <c r="A17" t="n">
        <v>650</v>
      </c>
      <c r="B17" t="n">
        <v>26135406</v>
      </c>
      <c r="C17" t="n">
        <v>29300040</v>
      </c>
      <c r="D17" t="n">
        <v>42413900.76</v>
      </c>
      <c r="E17" t="n">
        <v>10228459.45</v>
      </c>
      <c r="F17" t="n">
        <v>41667</v>
      </c>
      <c r="G17" t="n">
        <v>517815</v>
      </c>
      <c r="H17" t="n">
        <v>0</v>
      </c>
      <c r="I17" t="n">
        <v>0</v>
      </c>
      <c r="J17" t="n">
        <v>116666</v>
      </c>
      <c r="K17" t="n">
        <v>0</v>
      </c>
      <c r="L17" t="n">
        <v>349011</v>
      </c>
    </row>
    <row r="18">
      <c r="A18" t="n">
        <v>700</v>
      </c>
      <c r="B18" t="n">
        <v>11090574</v>
      </c>
      <c r="C18" t="n">
        <v>6957720</v>
      </c>
      <c r="D18" t="n">
        <v>10071796.68</v>
      </c>
      <c r="E18" t="n">
        <v>2286950.85</v>
      </c>
      <c r="F18" t="n">
        <v>41667</v>
      </c>
      <c r="G18" t="n">
        <v>169830</v>
      </c>
      <c r="H18" t="n">
        <v>0</v>
      </c>
      <c r="I18" t="n">
        <v>0</v>
      </c>
      <c r="J18" t="n">
        <v>58333</v>
      </c>
      <c r="K18" t="n">
        <v>0</v>
      </c>
      <c r="L18" t="n">
        <v>105975</v>
      </c>
    </row>
    <row r="19">
      <c r="A19" t="n">
        <v>750</v>
      </c>
      <c r="B19" t="n">
        <v>3178890</v>
      </c>
      <c r="C19" t="n">
        <v>4407480</v>
      </c>
      <c r="D19" t="n">
        <v>6380142.12</v>
      </c>
      <c r="E19" t="n">
        <v>1287146.7</v>
      </c>
      <c r="F19" t="n">
        <v>83334</v>
      </c>
      <c r="G19" t="n">
        <v>72150</v>
      </c>
      <c r="H19" t="n">
        <v>0</v>
      </c>
      <c r="I19" t="n">
        <v>0</v>
      </c>
      <c r="J19" t="n">
        <v>0</v>
      </c>
      <c r="K19" t="n">
        <v>0</v>
      </c>
      <c r="L19" t="n">
        <v>50020.2</v>
      </c>
    </row>
    <row r="20">
      <c r="A20" t="n">
        <v>800</v>
      </c>
      <c r="B20" t="n">
        <v>1200276</v>
      </c>
      <c r="C20" t="n">
        <v>803880</v>
      </c>
      <c r="D20" t="n">
        <v>1163673.72</v>
      </c>
      <c r="E20" t="n">
        <v>449046.31</v>
      </c>
      <c r="F20" t="n">
        <v>0</v>
      </c>
      <c r="G20" t="n">
        <v>12210</v>
      </c>
      <c r="H20" t="n">
        <v>0</v>
      </c>
      <c r="I20" t="n">
        <v>0</v>
      </c>
      <c r="J20" t="n">
        <v>0</v>
      </c>
      <c r="K20" t="n">
        <v>0</v>
      </c>
      <c r="L20" t="n">
        <v>17238.6</v>
      </c>
    </row>
    <row r="21">
      <c r="A21" t="n">
        <v>850</v>
      </c>
      <c r="B21" t="n">
        <v>522918</v>
      </c>
      <c r="C21" t="n">
        <v>138600</v>
      </c>
      <c r="D21" t="n">
        <v>200633.4</v>
      </c>
      <c r="E21" t="n">
        <v>154159.14</v>
      </c>
      <c r="F21" t="n">
        <v>0</v>
      </c>
      <c r="G21" t="n">
        <v>7770</v>
      </c>
      <c r="H21" t="n">
        <v>0</v>
      </c>
      <c r="I21" t="n">
        <v>0</v>
      </c>
      <c r="J21" t="n">
        <v>0</v>
      </c>
      <c r="K21" t="n">
        <v>0</v>
      </c>
      <c r="L21" t="n">
        <v>6499.8</v>
      </c>
    </row>
    <row r="22">
      <c r="A22" t="n">
        <v>900</v>
      </c>
      <c r="B22" t="n">
        <v>350856</v>
      </c>
      <c r="C22" t="n">
        <v>83160</v>
      </c>
      <c r="D22" t="n">
        <v>120380.04</v>
      </c>
      <c r="E22" t="n">
        <v>0</v>
      </c>
      <c r="F22" t="n">
        <v>0</v>
      </c>
      <c r="G22" t="n">
        <v>11100</v>
      </c>
      <c r="H22" t="n">
        <v>0</v>
      </c>
      <c r="I22" t="n">
        <v>0</v>
      </c>
      <c r="J22" t="n">
        <v>0</v>
      </c>
      <c r="K22" t="n">
        <v>0</v>
      </c>
      <c r="L22" t="n">
        <v>2260.8</v>
      </c>
    </row>
    <row r="23">
      <c r="A23" t="n">
        <v>950</v>
      </c>
      <c r="B23" t="n">
        <v>280764</v>
      </c>
      <c r="C23" t="n">
        <v>83160</v>
      </c>
      <c r="D23" t="n">
        <v>120380.04</v>
      </c>
      <c r="E23" t="n">
        <v>0</v>
      </c>
      <c r="F23" t="n">
        <v>0</v>
      </c>
      <c r="G23" t="n">
        <v>1665</v>
      </c>
      <c r="H23" t="n">
        <v>0</v>
      </c>
      <c r="I23" t="n">
        <v>0</v>
      </c>
      <c r="J23" t="n">
        <v>0</v>
      </c>
      <c r="K23" t="n">
        <v>0</v>
      </c>
      <c r="L23" t="n">
        <v>2543.4</v>
      </c>
    </row>
    <row r="24">
      <c r="A24" t="n">
        <v>1000</v>
      </c>
      <c r="B24" t="n">
        <v>135630</v>
      </c>
      <c r="C24" t="n">
        <v>138600</v>
      </c>
      <c r="D24" t="n">
        <v>200633.4</v>
      </c>
      <c r="E24" t="n">
        <v>0</v>
      </c>
      <c r="F24" t="n">
        <v>0</v>
      </c>
      <c r="G24" t="n">
        <v>1110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21252.6</v>
      </c>
      <c r="C4" t="n">
        <v>4990104</v>
      </c>
      <c r="D4" t="n">
        <v>3920796</v>
      </c>
      <c r="E4" t="n">
        <v>1197000</v>
      </c>
      <c r="F4" t="n">
        <v>11</v>
      </c>
      <c r="G4" t="n">
        <v>69120</v>
      </c>
      <c r="H4" t="n">
        <v>10950</v>
      </c>
      <c r="I4" t="n">
        <v>0</v>
      </c>
      <c r="J4" t="n">
        <v>4</v>
      </c>
      <c r="K4" t="n">
        <v>0</v>
      </c>
      <c r="L4" t="n">
        <v>199800</v>
      </c>
    </row>
    <row r="5">
      <c r="A5" t="n">
        <v>50</v>
      </c>
      <c r="B5" t="n">
        <v>41031.45</v>
      </c>
      <c r="C5" t="n">
        <v>6132672</v>
      </c>
      <c r="D5" t="n">
        <v>4818528</v>
      </c>
      <c r="E5" t="n">
        <v>1115100</v>
      </c>
      <c r="F5" t="n">
        <v>17</v>
      </c>
      <c r="G5" t="n">
        <v>95970</v>
      </c>
      <c r="H5" t="n">
        <v>21150</v>
      </c>
      <c r="I5" t="n">
        <v>0</v>
      </c>
      <c r="J5" t="n">
        <v>7</v>
      </c>
      <c r="K5" t="n">
        <v>0</v>
      </c>
      <c r="L5" t="n">
        <v>344550</v>
      </c>
    </row>
    <row r="6">
      <c r="A6" t="n">
        <v>100</v>
      </c>
      <c r="B6" t="n">
        <v>36084.87</v>
      </c>
      <c r="C6" t="n">
        <v>4412016</v>
      </c>
      <c r="D6" t="n">
        <v>3466584</v>
      </c>
      <c r="E6" t="n">
        <v>841500</v>
      </c>
      <c r="F6" t="n">
        <v>13</v>
      </c>
      <c r="G6" t="n">
        <v>92760</v>
      </c>
      <c r="H6" t="n">
        <v>13890</v>
      </c>
      <c r="I6" t="n">
        <v>0</v>
      </c>
      <c r="J6" t="n">
        <v>13</v>
      </c>
      <c r="K6" t="n">
        <v>0</v>
      </c>
      <c r="L6" t="n">
        <v>259590</v>
      </c>
    </row>
    <row r="7">
      <c r="A7" t="n">
        <v>150</v>
      </c>
      <c r="B7" t="n">
        <v>30409.74</v>
      </c>
      <c r="C7" t="n">
        <v>3404520</v>
      </c>
      <c r="D7" t="n">
        <v>2674980</v>
      </c>
      <c r="E7" t="n">
        <v>521100</v>
      </c>
      <c r="F7" t="n">
        <v>12</v>
      </c>
      <c r="G7" t="n">
        <v>85740</v>
      </c>
      <c r="H7" t="n">
        <v>13980</v>
      </c>
      <c r="I7" t="n">
        <v>0</v>
      </c>
      <c r="J7" t="n">
        <v>1</v>
      </c>
      <c r="K7" t="n">
        <v>0</v>
      </c>
      <c r="L7" t="n">
        <v>193290</v>
      </c>
    </row>
    <row r="8">
      <c r="A8" t="n">
        <v>200</v>
      </c>
      <c r="B8" t="n">
        <v>18374.49</v>
      </c>
      <c r="C8" t="n">
        <v>2085552</v>
      </c>
      <c r="D8" t="n">
        <v>1638648</v>
      </c>
      <c r="E8" t="n">
        <v>254700</v>
      </c>
      <c r="F8" t="n">
        <v>18</v>
      </c>
      <c r="G8" t="n">
        <v>52470</v>
      </c>
      <c r="H8" t="n">
        <v>14370</v>
      </c>
      <c r="I8" t="n">
        <v>0</v>
      </c>
      <c r="J8" t="n">
        <v>6</v>
      </c>
      <c r="K8" t="n">
        <v>0</v>
      </c>
      <c r="L8" t="n">
        <v>151080</v>
      </c>
    </row>
    <row r="9">
      <c r="A9" t="n">
        <v>250</v>
      </c>
      <c r="B9" t="n">
        <v>11408.4</v>
      </c>
      <c r="C9" t="n">
        <v>1201536</v>
      </c>
      <c r="D9" t="n">
        <v>944064</v>
      </c>
      <c r="E9" t="n">
        <v>99900</v>
      </c>
      <c r="F9" t="n">
        <v>5</v>
      </c>
      <c r="G9" t="n">
        <v>29970</v>
      </c>
      <c r="H9" t="n">
        <v>17700</v>
      </c>
      <c r="I9" t="n">
        <v>0</v>
      </c>
      <c r="J9" t="n">
        <v>1</v>
      </c>
      <c r="K9" t="n">
        <v>0</v>
      </c>
      <c r="L9" t="n">
        <v>68820</v>
      </c>
    </row>
    <row r="10">
      <c r="A10" t="n">
        <v>300</v>
      </c>
      <c r="B10" t="n">
        <v>6586.74</v>
      </c>
      <c r="C10" t="n">
        <v>1020096</v>
      </c>
      <c r="D10" t="n">
        <v>801504</v>
      </c>
      <c r="E10" t="n">
        <v>109800</v>
      </c>
      <c r="F10" t="n">
        <v>2</v>
      </c>
      <c r="G10" t="n">
        <v>30120</v>
      </c>
      <c r="H10" t="n">
        <v>4800</v>
      </c>
      <c r="I10" t="n">
        <v>0</v>
      </c>
      <c r="J10" t="n">
        <v>2</v>
      </c>
      <c r="K10" t="n">
        <v>0</v>
      </c>
      <c r="L10" t="n">
        <v>91620</v>
      </c>
    </row>
    <row r="11">
      <c r="A11" t="n">
        <v>350</v>
      </c>
      <c r="B11" t="n">
        <v>2312.55</v>
      </c>
      <c r="C11" t="n">
        <v>384552</v>
      </c>
      <c r="D11" t="n">
        <v>302148</v>
      </c>
      <c r="E11" t="n">
        <v>38700</v>
      </c>
      <c r="F11" t="n">
        <v>1</v>
      </c>
      <c r="G11" t="n">
        <v>17700</v>
      </c>
      <c r="H11" t="n">
        <v>6810</v>
      </c>
      <c r="I11" t="n">
        <v>0</v>
      </c>
      <c r="J11" t="n">
        <v>1</v>
      </c>
      <c r="K11" t="n">
        <v>0</v>
      </c>
      <c r="L11" t="n">
        <v>43110</v>
      </c>
    </row>
    <row r="12">
      <c r="A12" t="n">
        <v>400</v>
      </c>
      <c r="B12" t="n">
        <v>90.72</v>
      </c>
      <c r="C12" t="n">
        <v>18648</v>
      </c>
      <c r="D12" t="n">
        <v>14652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3720</v>
      </c>
    </row>
    <row r="13">
      <c r="A13" t="n">
        <v>450</v>
      </c>
      <c r="B13" t="n">
        <v>31.41</v>
      </c>
      <c r="C13" t="n">
        <v>8064</v>
      </c>
      <c r="D13" t="n">
        <v>6336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18464.15</v>
      </c>
      <c r="C5" t="n">
        <v>3372969.6</v>
      </c>
      <c r="D5" t="n">
        <v>1594932.77</v>
      </c>
      <c r="E5" t="n">
        <v>122995.53</v>
      </c>
      <c r="F5" t="n">
        <v>0.34</v>
      </c>
      <c r="G5" t="n">
        <v>0</v>
      </c>
      <c r="H5" t="n">
        <v>7614</v>
      </c>
      <c r="I5" t="n">
        <v>0</v>
      </c>
      <c r="J5" t="n">
        <v>2.1</v>
      </c>
      <c r="K5" t="n">
        <v>0</v>
      </c>
      <c r="L5" t="n">
        <v>72355.5</v>
      </c>
    </row>
    <row r="6">
      <c r="A6" t="n">
        <v>100</v>
      </c>
      <c r="B6" t="n">
        <v>28867.9</v>
      </c>
      <c r="C6" t="n">
        <v>3970814.4</v>
      </c>
      <c r="D6" t="n">
        <v>1757558.09</v>
      </c>
      <c r="E6" t="n">
        <v>142213.5</v>
      </c>
      <c r="F6" t="n">
        <v>1.3</v>
      </c>
      <c r="G6" t="n">
        <v>4638</v>
      </c>
      <c r="H6" t="n">
        <v>7917.3</v>
      </c>
      <c r="I6" t="n">
        <v>0</v>
      </c>
      <c r="J6" t="n">
        <v>6.5</v>
      </c>
      <c r="K6" t="n">
        <v>0</v>
      </c>
      <c r="L6" t="n">
        <v>96048.3</v>
      </c>
    </row>
    <row r="7">
      <c r="A7" t="n">
        <v>150</v>
      </c>
      <c r="B7" t="n">
        <v>28889.25</v>
      </c>
      <c r="C7" t="n">
        <v>3404520</v>
      </c>
      <c r="D7" t="n">
        <v>1706637.24</v>
      </c>
      <c r="E7" t="n">
        <v>110837.97</v>
      </c>
      <c r="F7" t="n">
        <v>7.2</v>
      </c>
      <c r="G7" t="n">
        <v>12861</v>
      </c>
      <c r="H7" t="n">
        <v>10205.4</v>
      </c>
      <c r="I7" t="n">
        <v>0</v>
      </c>
      <c r="J7" t="n">
        <v>0.7</v>
      </c>
      <c r="K7" t="n">
        <v>0</v>
      </c>
      <c r="L7" t="n">
        <v>115974</v>
      </c>
    </row>
    <row r="8">
      <c r="A8" t="n">
        <v>200</v>
      </c>
      <c r="B8" t="n">
        <v>18374.49</v>
      </c>
      <c r="C8" t="n">
        <v>2085552</v>
      </c>
      <c r="D8" t="n">
        <v>1206044.93</v>
      </c>
      <c r="E8" t="n">
        <v>62477.91</v>
      </c>
      <c r="F8" t="n">
        <v>17.1</v>
      </c>
      <c r="G8" t="n">
        <v>34105.5</v>
      </c>
      <c r="H8" t="n">
        <v>12214.5</v>
      </c>
      <c r="I8" t="n">
        <v>0</v>
      </c>
      <c r="J8" t="n">
        <v>5.1</v>
      </c>
      <c r="K8" t="n">
        <v>0</v>
      </c>
      <c r="L8" t="n">
        <v>107266.8</v>
      </c>
    </row>
    <row r="9">
      <c r="A9" t="n">
        <v>250</v>
      </c>
      <c r="B9" t="n">
        <v>11408.4</v>
      </c>
      <c r="C9" t="n">
        <v>1201536</v>
      </c>
      <c r="D9" t="n">
        <v>758083.39</v>
      </c>
      <c r="E9" t="n">
        <v>26743.23</v>
      </c>
      <c r="F9" t="n">
        <v>5</v>
      </c>
      <c r="G9" t="n">
        <v>25474.5</v>
      </c>
      <c r="H9" t="n">
        <v>17700</v>
      </c>
      <c r="I9" t="n">
        <v>0</v>
      </c>
      <c r="J9" t="n">
        <v>0.95</v>
      </c>
      <c r="K9" t="n">
        <v>0</v>
      </c>
      <c r="L9" t="n">
        <v>55744.2</v>
      </c>
    </row>
    <row r="10">
      <c r="A10" t="n">
        <v>300</v>
      </c>
      <c r="B10" t="n">
        <v>6586.74</v>
      </c>
      <c r="C10" t="n">
        <v>1020096</v>
      </c>
      <c r="D10" t="n">
        <v>697308.48</v>
      </c>
      <c r="E10" t="n">
        <v>31842</v>
      </c>
      <c r="F10" t="n">
        <v>2</v>
      </c>
      <c r="G10" t="n">
        <v>30120</v>
      </c>
      <c r="H10" t="n">
        <v>4800</v>
      </c>
      <c r="I10" t="n">
        <v>0</v>
      </c>
      <c r="J10" t="n">
        <v>2</v>
      </c>
      <c r="K10" t="n">
        <v>0</v>
      </c>
      <c r="L10" t="n">
        <v>81541.8</v>
      </c>
    </row>
    <row r="11">
      <c r="A11" t="n">
        <v>350</v>
      </c>
      <c r="B11" t="n">
        <v>2312.55</v>
      </c>
      <c r="C11" t="n">
        <v>384552</v>
      </c>
      <c r="D11" t="n">
        <v>271479.98</v>
      </c>
      <c r="E11" t="n">
        <v>15859.26</v>
      </c>
      <c r="F11" t="n">
        <v>1</v>
      </c>
      <c r="G11" t="n">
        <v>17700</v>
      </c>
      <c r="H11" t="n">
        <v>6810</v>
      </c>
      <c r="I11" t="n">
        <v>0</v>
      </c>
      <c r="J11" t="n">
        <v>1</v>
      </c>
      <c r="K11" t="n">
        <v>0</v>
      </c>
      <c r="L11" t="n">
        <v>43110</v>
      </c>
    </row>
    <row r="12">
      <c r="A12" t="n">
        <v>400</v>
      </c>
      <c r="B12" t="n">
        <v>90.72</v>
      </c>
      <c r="C12" t="n">
        <v>18648</v>
      </c>
      <c r="D12" t="n">
        <v>13582.4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3720</v>
      </c>
    </row>
    <row r="13">
      <c r="A13" t="n">
        <v>450</v>
      </c>
      <c r="B13" t="n">
        <v>31.41</v>
      </c>
      <c r="C13" t="n">
        <v>8064</v>
      </c>
      <c r="D13" t="n">
        <v>6016.03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40621135.5</v>
      </c>
      <c r="C5" t="n">
        <v>185513328</v>
      </c>
      <c r="D5" t="n">
        <v>161614537.38</v>
      </c>
      <c r="E5" t="n">
        <v>22660696.45</v>
      </c>
      <c r="F5" t="n">
        <v>14166.78</v>
      </c>
      <c r="G5" t="n">
        <v>0</v>
      </c>
      <c r="H5" t="n">
        <v>2106413.1</v>
      </c>
      <c r="I5" t="n">
        <v>0</v>
      </c>
      <c r="J5" t="n">
        <v>122499.3</v>
      </c>
      <c r="K5" t="n">
        <v>0</v>
      </c>
      <c r="L5" t="n">
        <v>681588.8100000001</v>
      </c>
    </row>
    <row r="6">
      <c r="A6" t="n">
        <v>100</v>
      </c>
      <c r="B6" t="n">
        <v>63509371.2</v>
      </c>
      <c r="C6" t="n">
        <v>218394792</v>
      </c>
      <c r="D6" t="n">
        <v>178093361.06</v>
      </c>
      <c r="E6" t="n">
        <v>26201415.24</v>
      </c>
      <c r="F6" t="n">
        <v>54167.1</v>
      </c>
      <c r="G6" t="n">
        <v>85803</v>
      </c>
      <c r="H6" t="n">
        <v>2190321.04</v>
      </c>
      <c r="I6" t="n">
        <v>0</v>
      </c>
      <c r="J6" t="n">
        <v>379164.5</v>
      </c>
      <c r="K6" t="n">
        <v>0</v>
      </c>
      <c r="L6" t="n">
        <v>904774.99</v>
      </c>
    </row>
    <row r="7">
      <c r="A7" t="n">
        <v>150</v>
      </c>
      <c r="B7" t="n">
        <v>63556356.6</v>
      </c>
      <c r="C7" t="n">
        <v>187248600</v>
      </c>
      <c r="D7" t="n">
        <v>172933551.53</v>
      </c>
      <c r="E7" t="n">
        <v>20420787.59</v>
      </c>
      <c r="F7" t="n">
        <v>300002.4</v>
      </c>
      <c r="G7" t="n">
        <v>237928.5</v>
      </c>
      <c r="H7" t="n">
        <v>2823323.91</v>
      </c>
      <c r="I7" t="n">
        <v>0</v>
      </c>
      <c r="J7" t="n">
        <v>40833.1</v>
      </c>
      <c r="K7" t="n">
        <v>0</v>
      </c>
      <c r="L7" t="n">
        <v>1092475.08</v>
      </c>
    </row>
    <row r="8">
      <c r="A8" t="n">
        <v>200</v>
      </c>
      <c r="B8" t="n">
        <v>40423878</v>
      </c>
      <c r="C8" t="n">
        <v>114705360</v>
      </c>
      <c r="D8" t="n">
        <v>122208532.55</v>
      </c>
      <c r="E8" t="n">
        <v>11510930.14</v>
      </c>
      <c r="F8" t="n">
        <v>712505.7</v>
      </c>
      <c r="G8" t="n">
        <v>630951.75</v>
      </c>
      <c r="H8" t="n">
        <v>3379141.42</v>
      </c>
      <c r="I8" t="n">
        <v>0</v>
      </c>
      <c r="J8" t="n">
        <v>297498.3</v>
      </c>
      <c r="K8" t="n">
        <v>0</v>
      </c>
      <c r="L8" t="n">
        <v>1010453.26</v>
      </c>
    </row>
    <row r="9">
      <c r="A9" t="n">
        <v>250</v>
      </c>
      <c r="B9" t="n">
        <v>25098480</v>
      </c>
      <c r="C9" t="n">
        <v>66084480</v>
      </c>
      <c r="D9" t="n">
        <v>76816590.11</v>
      </c>
      <c r="E9" t="n">
        <v>4927172.7</v>
      </c>
      <c r="F9" t="n">
        <v>208335</v>
      </c>
      <c r="G9" t="n">
        <v>471278.25</v>
      </c>
      <c r="H9" t="n">
        <v>4896705</v>
      </c>
      <c r="I9" t="n">
        <v>0</v>
      </c>
      <c r="J9" t="n">
        <v>55416.35</v>
      </c>
      <c r="K9" t="n">
        <v>0</v>
      </c>
      <c r="L9" t="n">
        <v>525110.36</v>
      </c>
    </row>
    <row r="10">
      <c r="A10" t="n">
        <v>300</v>
      </c>
      <c r="B10" t="n">
        <v>14490828</v>
      </c>
      <c r="C10" t="n">
        <v>56105280</v>
      </c>
      <c r="D10" t="n">
        <v>70658268.28</v>
      </c>
      <c r="E10" t="n">
        <v>5866570.08</v>
      </c>
      <c r="F10" t="n">
        <v>83334</v>
      </c>
      <c r="G10" t="n">
        <v>557220</v>
      </c>
      <c r="H10" t="n">
        <v>1327920</v>
      </c>
      <c r="I10" t="n">
        <v>0</v>
      </c>
      <c r="J10" t="n">
        <v>116666</v>
      </c>
      <c r="K10" t="n">
        <v>0</v>
      </c>
      <c r="L10" t="n">
        <v>768123.76</v>
      </c>
    </row>
    <row r="11">
      <c r="A11" t="n">
        <v>350</v>
      </c>
      <c r="B11" t="n">
        <v>5087610</v>
      </c>
      <c r="C11" t="n">
        <v>21150360</v>
      </c>
      <c r="D11" t="n">
        <v>27509066.17</v>
      </c>
      <c r="E11" t="n">
        <v>2921910.06</v>
      </c>
      <c r="F11" t="n">
        <v>41667</v>
      </c>
      <c r="G11" t="n">
        <v>327450</v>
      </c>
      <c r="H11" t="n">
        <v>1883986.5</v>
      </c>
      <c r="I11" t="n">
        <v>0</v>
      </c>
      <c r="J11" t="n">
        <v>58333</v>
      </c>
      <c r="K11" t="n">
        <v>0</v>
      </c>
      <c r="L11" t="n">
        <v>406096.2</v>
      </c>
    </row>
    <row r="12">
      <c r="A12" t="n">
        <v>400</v>
      </c>
      <c r="B12" t="n">
        <v>199584</v>
      </c>
      <c r="C12" t="n">
        <v>1025640</v>
      </c>
      <c r="D12" t="n">
        <v>1376305</v>
      </c>
      <c r="E12" t="n">
        <v>0</v>
      </c>
      <c r="F12" t="n">
        <v>0</v>
      </c>
      <c r="G12" t="n">
        <v>6660</v>
      </c>
      <c r="H12" t="n">
        <v>74695.5</v>
      </c>
      <c r="I12" t="n">
        <v>0</v>
      </c>
      <c r="J12" t="n">
        <v>0</v>
      </c>
      <c r="K12" t="n">
        <v>0</v>
      </c>
      <c r="L12" t="n">
        <v>35042.4</v>
      </c>
    </row>
    <row r="13">
      <c r="A13" t="n">
        <v>450</v>
      </c>
      <c r="B13" t="n">
        <v>69102</v>
      </c>
      <c r="C13" t="n">
        <v>443520</v>
      </c>
      <c r="D13" t="n">
        <v>609604.52</v>
      </c>
      <c r="E13" t="n">
        <v>0</v>
      </c>
      <c r="F13" t="n">
        <v>0</v>
      </c>
      <c r="G13" t="n">
        <v>1110</v>
      </c>
      <c r="H13" t="n">
        <v>24898.5</v>
      </c>
      <c r="I13" t="n">
        <v>0</v>
      </c>
      <c r="J13" t="n">
        <v>0</v>
      </c>
      <c r="K13" t="n">
        <v>0</v>
      </c>
      <c r="L13" t="n">
        <v>10738.8</v>
      </c>
    </row>
    <row r="14">
      <c r="A14" t="n">
        <v>500</v>
      </c>
      <c r="B14" t="n">
        <v>20394</v>
      </c>
      <c r="C14" t="n">
        <v>83160</v>
      </c>
      <c r="D14" t="n">
        <v>117009.4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3762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8299.5</v>
      </c>
      <c r="I15" t="n">
        <v>0</v>
      </c>
      <c r="J15" t="n">
        <v>0</v>
      </c>
      <c r="K15" t="n">
        <v>0</v>
      </c>
      <c r="L15" t="n">
        <v>565.2</v>
      </c>
    </row>
    <row r="16">
      <c r="A16" t="n">
        <v>600</v>
      </c>
      <c r="B16" t="n">
        <v>594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41.58</v>
      </c>
      <c r="C4" t="n">
        <v>180432</v>
      </c>
      <c r="D4" t="n">
        <v>141768</v>
      </c>
      <c r="E4" t="n">
        <v>136800</v>
      </c>
      <c r="F4" t="n">
        <v>3</v>
      </c>
      <c r="G4" t="n">
        <v>4380</v>
      </c>
      <c r="H4" t="n">
        <v>870</v>
      </c>
      <c r="I4" t="n">
        <v>0</v>
      </c>
      <c r="J4" t="n">
        <v>0</v>
      </c>
      <c r="K4" t="n">
        <v>0</v>
      </c>
      <c r="L4" t="n">
        <v>12540</v>
      </c>
    </row>
    <row r="5">
      <c r="A5" t="n">
        <v>50</v>
      </c>
      <c r="B5" t="n">
        <v>110.88</v>
      </c>
      <c r="C5" t="n">
        <v>236376</v>
      </c>
      <c r="D5" t="n">
        <v>185724</v>
      </c>
      <c r="E5" t="n">
        <v>138600</v>
      </c>
      <c r="F5" t="n">
        <v>2</v>
      </c>
      <c r="G5" t="n">
        <v>4050</v>
      </c>
      <c r="H5" t="n">
        <v>2700</v>
      </c>
      <c r="I5" t="n">
        <v>0</v>
      </c>
      <c r="J5" t="n">
        <v>0</v>
      </c>
      <c r="K5" t="n">
        <v>0</v>
      </c>
      <c r="L5" t="n">
        <v>13320</v>
      </c>
    </row>
    <row r="6">
      <c r="A6" t="n">
        <v>100</v>
      </c>
      <c r="B6" t="n">
        <v>154.71</v>
      </c>
      <c r="C6" t="n">
        <v>247968</v>
      </c>
      <c r="D6" t="n">
        <v>194832</v>
      </c>
      <c r="E6" t="n">
        <v>138600</v>
      </c>
      <c r="F6" t="n">
        <v>4</v>
      </c>
      <c r="G6" t="n">
        <v>3540</v>
      </c>
      <c r="H6" t="n">
        <v>4560</v>
      </c>
      <c r="I6" t="n">
        <v>0</v>
      </c>
      <c r="J6" t="n">
        <v>0</v>
      </c>
      <c r="K6" t="n">
        <v>0</v>
      </c>
      <c r="L6" t="n">
        <v>10680</v>
      </c>
    </row>
    <row r="7">
      <c r="A7" t="n">
        <v>150</v>
      </c>
      <c r="B7" t="n">
        <v>190.98</v>
      </c>
      <c r="C7" t="n">
        <v>257544</v>
      </c>
      <c r="D7" t="n">
        <v>202356</v>
      </c>
      <c r="E7" t="n">
        <v>141300</v>
      </c>
      <c r="F7" t="n">
        <v>3</v>
      </c>
      <c r="G7" t="n">
        <v>3480</v>
      </c>
      <c r="H7" t="n">
        <v>4140</v>
      </c>
      <c r="I7" t="n">
        <v>0</v>
      </c>
      <c r="J7" t="n">
        <v>0</v>
      </c>
      <c r="K7" t="n">
        <v>0</v>
      </c>
      <c r="L7" t="n">
        <v>11070</v>
      </c>
    </row>
    <row r="8">
      <c r="A8" t="n">
        <v>200</v>
      </c>
      <c r="B8" t="n">
        <v>225.63</v>
      </c>
      <c r="C8" t="n">
        <v>260568</v>
      </c>
      <c r="D8" t="n">
        <v>204732</v>
      </c>
      <c r="E8" t="n">
        <v>171000</v>
      </c>
      <c r="F8" t="n">
        <v>4</v>
      </c>
      <c r="G8" t="n">
        <v>7020</v>
      </c>
      <c r="H8" t="n">
        <v>3510</v>
      </c>
      <c r="I8" t="n">
        <v>0</v>
      </c>
      <c r="J8" t="n">
        <v>0</v>
      </c>
      <c r="K8" t="n">
        <v>0</v>
      </c>
      <c r="L8" t="n">
        <v>13680</v>
      </c>
    </row>
    <row r="9">
      <c r="A9" t="n">
        <v>250</v>
      </c>
      <c r="B9" t="n">
        <v>368.82</v>
      </c>
      <c r="C9" t="n">
        <v>257544</v>
      </c>
      <c r="D9" t="n">
        <v>202356</v>
      </c>
      <c r="E9" t="n">
        <v>179100</v>
      </c>
      <c r="F9" t="n">
        <v>5</v>
      </c>
      <c r="G9" t="n">
        <v>6660</v>
      </c>
      <c r="H9" t="n">
        <v>2040</v>
      </c>
      <c r="I9" t="n">
        <v>0</v>
      </c>
      <c r="J9" t="n">
        <v>1</v>
      </c>
      <c r="K9" t="n">
        <v>0</v>
      </c>
      <c r="L9" t="n">
        <v>12030</v>
      </c>
    </row>
    <row r="10">
      <c r="A10" t="n">
        <v>300</v>
      </c>
      <c r="B10" t="n">
        <v>986.04</v>
      </c>
      <c r="C10" t="n">
        <v>331632</v>
      </c>
      <c r="D10" t="n">
        <v>260568</v>
      </c>
      <c r="E10" t="n">
        <v>239400</v>
      </c>
      <c r="F10" t="n">
        <v>6</v>
      </c>
      <c r="G10" t="n">
        <v>7380</v>
      </c>
      <c r="H10" t="n">
        <v>2250</v>
      </c>
      <c r="I10" t="n">
        <v>0</v>
      </c>
      <c r="J10" t="n">
        <v>2</v>
      </c>
      <c r="K10" t="n">
        <v>0</v>
      </c>
      <c r="L10" t="n">
        <v>16950</v>
      </c>
    </row>
    <row r="11">
      <c r="A11" t="n">
        <v>350</v>
      </c>
      <c r="B11" t="n">
        <v>1791.09</v>
      </c>
      <c r="C11" t="n">
        <v>397656</v>
      </c>
      <c r="D11" t="n">
        <v>312444</v>
      </c>
      <c r="E11" t="n">
        <v>234900</v>
      </c>
      <c r="F11" t="n">
        <v>3</v>
      </c>
      <c r="G11" t="n">
        <v>7380</v>
      </c>
      <c r="H11" t="n">
        <v>2220</v>
      </c>
      <c r="I11" t="n">
        <v>0</v>
      </c>
      <c r="J11" t="n">
        <v>0</v>
      </c>
      <c r="K11" t="n">
        <v>0</v>
      </c>
      <c r="L11" t="n">
        <v>23190</v>
      </c>
    </row>
    <row r="12">
      <c r="A12" t="n">
        <v>400</v>
      </c>
      <c r="B12" t="n">
        <v>2927.7</v>
      </c>
      <c r="C12" t="n">
        <v>513072</v>
      </c>
      <c r="D12" t="n">
        <v>403128</v>
      </c>
      <c r="E12" t="n">
        <v>334800</v>
      </c>
      <c r="F12" t="n">
        <v>6</v>
      </c>
      <c r="G12" t="n">
        <v>8880</v>
      </c>
      <c r="H12" t="n">
        <v>3600</v>
      </c>
      <c r="I12" t="n">
        <v>0</v>
      </c>
      <c r="J12" t="n">
        <v>0</v>
      </c>
      <c r="K12" t="n">
        <v>0</v>
      </c>
      <c r="L12" t="n">
        <v>31290</v>
      </c>
    </row>
    <row r="13">
      <c r="A13" t="n">
        <v>450</v>
      </c>
      <c r="B13" t="n">
        <v>3943.08</v>
      </c>
      <c r="C13" t="n">
        <v>617904</v>
      </c>
      <c r="D13" t="n">
        <v>485496</v>
      </c>
      <c r="E13" t="n">
        <v>366300</v>
      </c>
      <c r="F13" t="n">
        <v>8</v>
      </c>
      <c r="G13" t="n">
        <v>17700</v>
      </c>
      <c r="H13" t="n">
        <v>4920</v>
      </c>
      <c r="I13" t="n">
        <v>0</v>
      </c>
      <c r="J13" t="n">
        <v>1</v>
      </c>
      <c r="K13" t="n">
        <v>0</v>
      </c>
      <c r="L13" t="n">
        <v>41340</v>
      </c>
    </row>
    <row r="14">
      <c r="A14" t="n">
        <v>500</v>
      </c>
      <c r="B14" t="n">
        <v>4893.93</v>
      </c>
      <c r="C14" t="n">
        <v>771624</v>
      </c>
      <c r="D14" t="n">
        <v>606276</v>
      </c>
      <c r="E14" t="n">
        <v>392400</v>
      </c>
      <c r="F14" t="n">
        <v>5</v>
      </c>
      <c r="G14" t="n">
        <v>21690</v>
      </c>
      <c r="H14" t="n">
        <v>3330</v>
      </c>
      <c r="I14" t="n">
        <v>0</v>
      </c>
      <c r="J14" t="n">
        <v>2</v>
      </c>
      <c r="K14" t="n">
        <v>0</v>
      </c>
      <c r="L14" t="n">
        <v>48870</v>
      </c>
    </row>
    <row r="15">
      <c r="A15" t="n">
        <v>550</v>
      </c>
      <c r="B15" t="n">
        <v>4859.73</v>
      </c>
      <c r="C15" t="n">
        <v>641088</v>
      </c>
      <c r="D15" t="n">
        <v>503712</v>
      </c>
      <c r="E15" t="n">
        <v>223200</v>
      </c>
      <c r="F15" t="n">
        <v>5</v>
      </c>
      <c r="G15" t="n">
        <v>17250</v>
      </c>
      <c r="H15" t="n">
        <v>3750</v>
      </c>
      <c r="I15" t="n">
        <v>0</v>
      </c>
      <c r="J15" t="n">
        <v>3</v>
      </c>
      <c r="K15" t="n">
        <v>0</v>
      </c>
      <c r="L15" t="n">
        <v>47130</v>
      </c>
    </row>
    <row r="16">
      <c r="A16" t="n">
        <v>600</v>
      </c>
      <c r="B16" t="n">
        <v>5076</v>
      </c>
      <c r="C16" t="n">
        <v>641088</v>
      </c>
      <c r="D16" t="n">
        <v>503712</v>
      </c>
      <c r="E16" t="n">
        <v>205200</v>
      </c>
      <c r="F16" t="n">
        <v>11</v>
      </c>
      <c r="G16" t="n">
        <v>25440</v>
      </c>
      <c r="H16" t="n">
        <v>5910</v>
      </c>
      <c r="I16" t="n">
        <v>0</v>
      </c>
      <c r="J16" t="n">
        <v>2</v>
      </c>
      <c r="K16" t="n">
        <v>0</v>
      </c>
      <c r="L16" t="n">
        <v>75030</v>
      </c>
    </row>
    <row r="17">
      <c r="A17" t="n">
        <v>650</v>
      </c>
      <c r="B17" t="n">
        <v>6769.62</v>
      </c>
      <c r="C17" t="n">
        <v>596736</v>
      </c>
      <c r="D17" t="n">
        <v>468864</v>
      </c>
      <c r="E17" t="n">
        <v>137700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0</v>
      </c>
      <c r="L17" t="n">
        <v>91470</v>
      </c>
    </row>
    <row r="18">
      <c r="A18" t="n">
        <v>700</v>
      </c>
      <c r="B18" t="n">
        <v>5096.52</v>
      </c>
      <c r="C18" t="n">
        <v>364896</v>
      </c>
      <c r="D18" t="n">
        <v>286704</v>
      </c>
      <c r="E18" t="n">
        <v>97200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0</v>
      </c>
      <c r="L18" t="n">
        <v>48450</v>
      </c>
    </row>
    <row r="19">
      <c r="A19" t="n">
        <v>750</v>
      </c>
      <c r="B19" t="n">
        <v>2028.42</v>
      </c>
      <c r="C19" t="n">
        <v>229824</v>
      </c>
      <c r="D19" t="n">
        <v>180576</v>
      </c>
      <c r="E19" t="n">
        <v>44100</v>
      </c>
      <c r="F19" t="n">
        <v>2</v>
      </c>
      <c r="G19" t="n">
        <v>9630</v>
      </c>
      <c r="H19" t="n">
        <v>690</v>
      </c>
      <c r="I19" t="n">
        <v>0</v>
      </c>
      <c r="J19" t="n">
        <v>0</v>
      </c>
      <c r="K19" t="n">
        <v>0</v>
      </c>
      <c r="L19" t="n">
        <v>23070</v>
      </c>
    </row>
    <row r="20">
      <c r="A20" t="n">
        <v>800</v>
      </c>
      <c r="B20" t="n">
        <v>1323.36</v>
      </c>
      <c r="C20" t="n">
        <v>88200</v>
      </c>
      <c r="D20" t="n">
        <v>69300</v>
      </c>
      <c r="E20" t="n">
        <v>18000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0</v>
      </c>
      <c r="L20" t="n">
        <v>9960</v>
      </c>
    </row>
    <row r="21">
      <c r="A21" t="n">
        <v>850</v>
      </c>
      <c r="B21" t="n">
        <v>487.71</v>
      </c>
      <c r="C21" t="n">
        <v>23688</v>
      </c>
      <c r="D21" t="n">
        <v>18612</v>
      </c>
      <c r="E21" t="n">
        <v>3600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2850</v>
      </c>
    </row>
    <row r="22">
      <c r="A22" t="n">
        <v>900</v>
      </c>
      <c r="B22" t="n">
        <v>287.37</v>
      </c>
      <c r="C22" t="n">
        <v>5544</v>
      </c>
      <c r="D22" t="n">
        <v>4356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1110</v>
      </c>
    </row>
    <row r="23">
      <c r="A23" t="n">
        <v>950</v>
      </c>
      <c r="B23" t="n">
        <v>89.81999999999999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780</v>
      </c>
    </row>
    <row r="24">
      <c r="A24" t="n">
        <v>1000</v>
      </c>
      <c r="B24" t="n">
        <v>132.48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1170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49.9</v>
      </c>
      <c r="C5" t="n">
        <v>130006.8</v>
      </c>
      <c r="D5" t="n">
        <v>61474.64</v>
      </c>
      <c r="E5" t="n">
        <v>15287.58</v>
      </c>
      <c r="F5" t="n">
        <v>0.04</v>
      </c>
      <c r="G5" t="n">
        <v>0</v>
      </c>
      <c r="H5" t="n">
        <v>972</v>
      </c>
      <c r="I5" t="n">
        <v>0</v>
      </c>
      <c r="J5" t="n">
        <v>0</v>
      </c>
      <c r="K5" t="n">
        <v>0</v>
      </c>
      <c r="L5" t="n">
        <v>2797.2</v>
      </c>
    </row>
    <row r="6">
      <c r="A6" t="n">
        <v>100</v>
      </c>
      <c r="B6" t="n">
        <v>123.77</v>
      </c>
      <c r="C6" t="n">
        <v>223171.2</v>
      </c>
      <c r="D6" t="n">
        <v>98779.82000000001</v>
      </c>
      <c r="E6" t="n">
        <v>23423.4</v>
      </c>
      <c r="F6" t="n">
        <v>0.4</v>
      </c>
      <c r="G6" t="n">
        <v>177</v>
      </c>
      <c r="H6" t="n">
        <v>2599.2</v>
      </c>
      <c r="I6" t="n">
        <v>0</v>
      </c>
      <c r="J6" t="n">
        <v>0</v>
      </c>
      <c r="K6" t="n">
        <v>0</v>
      </c>
      <c r="L6" t="n">
        <v>3951.6</v>
      </c>
    </row>
    <row r="7">
      <c r="A7" t="n">
        <v>150</v>
      </c>
      <c r="B7" t="n">
        <v>181.43</v>
      </c>
      <c r="C7" t="n">
        <v>257544</v>
      </c>
      <c r="D7" t="n">
        <v>129103.13</v>
      </c>
      <c r="E7" t="n">
        <v>30054.51</v>
      </c>
      <c r="F7" t="n">
        <v>1.8</v>
      </c>
      <c r="G7" t="n">
        <v>522</v>
      </c>
      <c r="H7" t="n">
        <v>3022.2</v>
      </c>
      <c r="I7" t="n">
        <v>0</v>
      </c>
      <c r="J7" t="n">
        <v>0</v>
      </c>
      <c r="K7" t="n">
        <v>0</v>
      </c>
      <c r="L7" t="n">
        <v>6642</v>
      </c>
    </row>
    <row r="8">
      <c r="A8" t="n">
        <v>200</v>
      </c>
      <c r="B8" t="n">
        <v>225.63</v>
      </c>
      <c r="C8" t="n">
        <v>260568</v>
      </c>
      <c r="D8" t="n">
        <v>150682.75</v>
      </c>
      <c r="E8" t="n">
        <v>41946.3</v>
      </c>
      <c r="F8" t="n">
        <v>3.8</v>
      </c>
      <c r="G8" t="n">
        <v>4563</v>
      </c>
      <c r="H8" t="n">
        <v>2983.5</v>
      </c>
      <c r="I8" t="n">
        <v>0</v>
      </c>
      <c r="J8" t="n">
        <v>0</v>
      </c>
      <c r="K8" t="n">
        <v>0</v>
      </c>
      <c r="L8" t="n">
        <v>9712.799999999999</v>
      </c>
    </row>
    <row r="9">
      <c r="A9" t="n">
        <v>250</v>
      </c>
      <c r="B9" t="n">
        <v>368.82</v>
      </c>
      <c r="C9" t="n">
        <v>257544</v>
      </c>
      <c r="D9" t="n">
        <v>162491.87</v>
      </c>
      <c r="E9" t="n">
        <v>47945.07</v>
      </c>
      <c r="F9" t="n">
        <v>5</v>
      </c>
      <c r="G9" t="n">
        <v>5661</v>
      </c>
      <c r="H9" t="n">
        <v>2040</v>
      </c>
      <c r="I9" t="n">
        <v>0</v>
      </c>
      <c r="J9" t="n">
        <v>0.95</v>
      </c>
      <c r="K9" t="n">
        <v>0</v>
      </c>
      <c r="L9" t="n">
        <v>9744.299999999999</v>
      </c>
    </row>
    <row r="10">
      <c r="A10" t="n">
        <v>300</v>
      </c>
      <c r="B10" t="n">
        <v>986.04</v>
      </c>
      <c r="C10" t="n">
        <v>331632</v>
      </c>
      <c r="D10" t="n">
        <v>226694.16</v>
      </c>
      <c r="E10" t="n">
        <v>69426</v>
      </c>
      <c r="F10" t="n">
        <v>6</v>
      </c>
      <c r="G10" t="n">
        <v>7380</v>
      </c>
      <c r="H10" t="n">
        <v>2250</v>
      </c>
      <c r="I10" t="n">
        <v>0</v>
      </c>
      <c r="J10" t="n">
        <v>2</v>
      </c>
      <c r="K10" t="n">
        <v>0</v>
      </c>
      <c r="L10" t="n">
        <v>15085.5</v>
      </c>
    </row>
    <row r="11">
      <c r="A11" t="n">
        <v>350</v>
      </c>
      <c r="B11" t="n">
        <v>1791.09</v>
      </c>
      <c r="C11" t="n">
        <v>397656</v>
      </c>
      <c r="D11" t="n">
        <v>280730.93</v>
      </c>
      <c r="E11" t="n">
        <v>96262.02</v>
      </c>
      <c r="F11" t="n">
        <v>3</v>
      </c>
      <c r="G11" t="n">
        <v>7380</v>
      </c>
      <c r="H11" t="n">
        <v>2220</v>
      </c>
      <c r="I11" t="n">
        <v>0</v>
      </c>
      <c r="J11" t="n">
        <v>0</v>
      </c>
      <c r="K11" t="n">
        <v>0</v>
      </c>
      <c r="L11" t="n">
        <v>23190</v>
      </c>
    </row>
    <row r="12">
      <c r="A12" t="n">
        <v>400</v>
      </c>
      <c r="B12" t="n">
        <v>2927.7</v>
      </c>
      <c r="C12" t="n">
        <v>513072</v>
      </c>
      <c r="D12" t="n">
        <v>373699.66</v>
      </c>
      <c r="E12" t="n">
        <v>160034.4</v>
      </c>
      <c r="F12" t="n">
        <v>6</v>
      </c>
      <c r="G12" t="n">
        <v>8880</v>
      </c>
      <c r="H12" t="n">
        <v>3600</v>
      </c>
      <c r="I12" t="n">
        <v>0</v>
      </c>
      <c r="J12" t="n">
        <v>0</v>
      </c>
      <c r="K12" t="n">
        <v>0</v>
      </c>
      <c r="L12" t="n">
        <v>31290</v>
      </c>
    </row>
    <row r="13">
      <c r="A13" t="n">
        <v>450</v>
      </c>
      <c r="B13" t="n">
        <v>3943.08</v>
      </c>
      <c r="C13" t="n">
        <v>617904</v>
      </c>
      <c r="D13" t="n">
        <v>460978.45</v>
      </c>
      <c r="E13" t="n">
        <v>193845.96</v>
      </c>
      <c r="F13" t="n">
        <v>8</v>
      </c>
      <c r="G13" t="n">
        <v>17700</v>
      </c>
      <c r="H13" t="n">
        <v>4920</v>
      </c>
      <c r="I13" t="n">
        <v>0</v>
      </c>
      <c r="J13" t="n">
        <v>1</v>
      </c>
      <c r="K13" t="n">
        <v>0</v>
      </c>
      <c r="L13" t="n">
        <v>41340</v>
      </c>
    </row>
    <row r="14">
      <c r="A14" t="n">
        <v>500</v>
      </c>
      <c r="B14" t="n">
        <v>4893.93</v>
      </c>
      <c r="C14" t="n">
        <v>771624</v>
      </c>
      <c r="D14" t="n">
        <v>589300.27</v>
      </c>
      <c r="E14" t="n">
        <v>223393.32</v>
      </c>
      <c r="F14" t="n">
        <v>5</v>
      </c>
      <c r="G14" t="n">
        <v>21690</v>
      </c>
      <c r="H14" t="n">
        <v>3330</v>
      </c>
      <c r="I14" t="n">
        <v>0</v>
      </c>
      <c r="J14" t="n">
        <v>2</v>
      </c>
      <c r="K14" t="n">
        <v>0</v>
      </c>
      <c r="L14" t="n">
        <v>48870</v>
      </c>
    </row>
    <row r="15">
      <c r="A15" t="n">
        <v>550</v>
      </c>
      <c r="B15" t="n">
        <v>4859.73</v>
      </c>
      <c r="C15" t="n">
        <v>641088</v>
      </c>
      <c r="D15" t="n">
        <v>496660.03</v>
      </c>
      <c r="E15" t="n">
        <v>133094.16</v>
      </c>
      <c r="F15" t="n">
        <v>5</v>
      </c>
      <c r="G15" t="n">
        <v>17250</v>
      </c>
      <c r="H15" t="n">
        <v>3750</v>
      </c>
      <c r="I15" t="n">
        <v>0</v>
      </c>
      <c r="J15" t="n">
        <v>3</v>
      </c>
      <c r="K15" t="n">
        <v>0</v>
      </c>
      <c r="L15" t="n">
        <v>47130</v>
      </c>
    </row>
    <row r="16">
      <c r="A16" t="n">
        <v>600</v>
      </c>
      <c r="B16" t="n">
        <v>5076</v>
      </c>
      <c r="C16" t="n">
        <v>641088</v>
      </c>
      <c r="D16" t="n">
        <v>503712</v>
      </c>
      <c r="E16" t="n">
        <v>127901.16</v>
      </c>
      <c r="F16" t="n">
        <v>11</v>
      </c>
      <c r="G16" t="n">
        <v>25440</v>
      </c>
      <c r="H16" t="n">
        <v>5910</v>
      </c>
      <c r="I16" t="n">
        <v>0</v>
      </c>
      <c r="J16" t="n">
        <v>2</v>
      </c>
      <c r="K16" t="n">
        <v>0</v>
      </c>
      <c r="L16" t="n">
        <v>75030</v>
      </c>
    </row>
    <row r="17">
      <c r="A17" t="n">
        <v>650</v>
      </c>
      <c r="B17" t="n">
        <v>6769.62</v>
      </c>
      <c r="C17" t="n">
        <v>596736</v>
      </c>
      <c r="D17" t="n">
        <v>468864</v>
      </c>
      <c r="E17" t="n">
        <v>102338.64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0</v>
      </c>
      <c r="L17" t="n">
        <v>91470</v>
      </c>
    </row>
    <row r="18">
      <c r="A18" t="n">
        <v>700</v>
      </c>
      <c r="B18" t="n">
        <v>5096.52</v>
      </c>
      <c r="C18" t="n">
        <v>364896</v>
      </c>
      <c r="D18" t="n">
        <v>286704</v>
      </c>
      <c r="E18" t="n">
        <v>78858.36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0</v>
      </c>
      <c r="L18" t="n">
        <v>48450</v>
      </c>
    </row>
    <row r="19">
      <c r="A19" t="n">
        <v>750</v>
      </c>
      <c r="B19" t="n">
        <v>2028.42</v>
      </c>
      <c r="C19" t="n">
        <v>229824</v>
      </c>
      <c r="D19" t="n">
        <v>180576</v>
      </c>
      <c r="E19" t="n">
        <v>38036.25</v>
      </c>
      <c r="F19" t="n">
        <v>2</v>
      </c>
      <c r="G19" t="n">
        <v>9630</v>
      </c>
      <c r="H19" t="n">
        <v>690</v>
      </c>
      <c r="I19" t="n">
        <v>0</v>
      </c>
      <c r="J19" t="n">
        <v>0</v>
      </c>
      <c r="K19" t="n">
        <v>0</v>
      </c>
      <c r="L19" t="n">
        <v>23070</v>
      </c>
    </row>
    <row r="20">
      <c r="A20" t="n">
        <v>800</v>
      </c>
      <c r="B20" t="n">
        <v>1323.36</v>
      </c>
      <c r="C20" t="n">
        <v>88200</v>
      </c>
      <c r="D20" t="n">
        <v>69300</v>
      </c>
      <c r="E20" t="n">
        <v>16248.6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0</v>
      </c>
      <c r="L20" t="n">
        <v>9960</v>
      </c>
    </row>
    <row r="21">
      <c r="A21" t="n">
        <v>850</v>
      </c>
      <c r="B21" t="n">
        <v>487.71</v>
      </c>
      <c r="C21" t="n">
        <v>23688</v>
      </c>
      <c r="D21" t="n">
        <v>18612</v>
      </c>
      <c r="E21" t="n">
        <v>3346.92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2850</v>
      </c>
    </row>
    <row r="22">
      <c r="A22" t="n">
        <v>900</v>
      </c>
      <c r="B22" t="n">
        <v>287.37</v>
      </c>
      <c r="C22" t="n">
        <v>5544</v>
      </c>
      <c r="D22" t="n">
        <v>4356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1110</v>
      </c>
    </row>
    <row r="23">
      <c r="A23" t="n">
        <v>950</v>
      </c>
      <c r="B23" t="n">
        <v>89.81999999999999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780</v>
      </c>
    </row>
    <row r="24">
      <c r="A24" t="n">
        <v>1000</v>
      </c>
      <c r="B24" t="n">
        <v>132.48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1170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109771.2</v>
      </c>
      <c r="C5" t="n">
        <v>7150374</v>
      </c>
      <c r="D5" t="n">
        <v>6229225.68</v>
      </c>
      <c r="E5" t="n">
        <v>2816583.74</v>
      </c>
      <c r="F5" t="n">
        <v>1666.68</v>
      </c>
      <c r="G5" t="n">
        <v>0</v>
      </c>
      <c r="H5" t="n">
        <v>268903.8</v>
      </c>
      <c r="I5" t="n">
        <v>0</v>
      </c>
      <c r="J5" t="n">
        <v>0</v>
      </c>
      <c r="K5" t="n">
        <v>0</v>
      </c>
      <c r="L5" t="n">
        <v>26349.62</v>
      </c>
    </row>
    <row r="6">
      <c r="A6" t="n">
        <v>100</v>
      </c>
      <c r="B6" t="n">
        <v>272289.6</v>
      </c>
      <c r="C6" t="n">
        <v>12274416</v>
      </c>
      <c r="D6" t="n">
        <v>10009359.57</v>
      </c>
      <c r="E6" t="n">
        <v>4315527.22</v>
      </c>
      <c r="F6" t="n">
        <v>16666.8</v>
      </c>
      <c r="G6" t="n">
        <v>3274.5</v>
      </c>
      <c r="H6" t="n">
        <v>719068.6800000001</v>
      </c>
      <c r="I6" t="n">
        <v>0</v>
      </c>
      <c r="J6" t="n">
        <v>0</v>
      </c>
      <c r="K6" t="n">
        <v>0</v>
      </c>
      <c r="L6" t="n">
        <v>37224.07</v>
      </c>
    </row>
    <row r="7">
      <c r="A7" t="n">
        <v>150</v>
      </c>
      <c r="B7" t="n">
        <v>399148.2</v>
      </c>
      <c r="C7" t="n">
        <v>14164920</v>
      </c>
      <c r="D7" t="n">
        <v>13082019.96</v>
      </c>
      <c r="E7" t="n">
        <v>5537242.92</v>
      </c>
      <c r="F7" t="n">
        <v>75000.60000000001</v>
      </c>
      <c r="G7" t="n">
        <v>9657</v>
      </c>
      <c r="H7" t="n">
        <v>836091.63</v>
      </c>
      <c r="I7" t="n">
        <v>0</v>
      </c>
      <c r="J7" t="n">
        <v>0</v>
      </c>
      <c r="K7" t="n">
        <v>0</v>
      </c>
      <c r="L7" t="n">
        <v>62567.64</v>
      </c>
    </row>
    <row r="8">
      <c r="A8" t="n">
        <v>200</v>
      </c>
      <c r="B8" t="n">
        <v>496386</v>
      </c>
      <c r="C8" t="n">
        <v>14331240</v>
      </c>
      <c r="D8" t="n">
        <v>15268683.26</v>
      </c>
      <c r="E8" t="n">
        <v>7728186.31</v>
      </c>
      <c r="F8" t="n">
        <v>158334.6</v>
      </c>
      <c r="G8" t="n">
        <v>84415.5</v>
      </c>
      <c r="H8" t="n">
        <v>825385.27</v>
      </c>
      <c r="I8" t="n">
        <v>0</v>
      </c>
      <c r="J8" t="n">
        <v>0</v>
      </c>
      <c r="K8" t="n">
        <v>0</v>
      </c>
      <c r="L8" t="n">
        <v>91494.58</v>
      </c>
    </row>
    <row r="9">
      <c r="A9" t="n">
        <v>250</v>
      </c>
      <c r="B9" t="n">
        <v>811404</v>
      </c>
      <c r="C9" t="n">
        <v>14164920</v>
      </c>
      <c r="D9" t="n">
        <v>16465300.98</v>
      </c>
      <c r="E9" t="n">
        <v>8833399.699999999</v>
      </c>
      <c r="F9" t="n">
        <v>208335</v>
      </c>
      <c r="G9" t="n">
        <v>104728.5</v>
      </c>
      <c r="H9" t="n">
        <v>564366</v>
      </c>
      <c r="I9" t="n">
        <v>0</v>
      </c>
      <c r="J9" t="n">
        <v>55416.35</v>
      </c>
      <c r="K9" t="n">
        <v>0</v>
      </c>
      <c r="L9" t="n">
        <v>91791.31</v>
      </c>
    </row>
    <row r="10">
      <c r="A10" t="n">
        <v>300</v>
      </c>
      <c r="B10" t="n">
        <v>2169288</v>
      </c>
      <c r="C10" t="n">
        <v>18239760</v>
      </c>
      <c r="D10" t="n">
        <v>22970919.23</v>
      </c>
      <c r="E10" t="n">
        <v>12791046.24</v>
      </c>
      <c r="F10" t="n">
        <v>250002</v>
      </c>
      <c r="G10" t="n">
        <v>136530</v>
      </c>
      <c r="H10" t="n">
        <v>622462.5</v>
      </c>
      <c r="I10" t="n">
        <v>0</v>
      </c>
      <c r="J10" t="n">
        <v>116666</v>
      </c>
      <c r="K10" t="n">
        <v>0</v>
      </c>
      <c r="L10" t="n">
        <v>142105.41</v>
      </c>
    </row>
    <row r="11">
      <c r="A11" t="n">
        <v>350</v>
      </c>
      <c r="B11" t="n">
        <v>3940398</v>
      </c>
      <c r="C11" t="n">
        <v>21871080</v>
      </c>
      <c r="D11" t="n">
        <v>28446465.54</v>
      </c>
      <c r="E11" t="n">
        <v>17735314.56</v>
      </c>
      <c r="F11" t="n">
        <v>125001</v>
      </c>
      <c r="G11" t="n">
        <v>136530</v>
      </c>
      <c r="H11" t="n">
        <v>614163</v>
      </c>
      <c r="I11" t="n">
        <v>0</v>
      </c>
      <c r="J11" t="n">
        <v>0</v>
      </c>
      <c r="K11" t="n">
        <v>0</v>
      </c>
      <c r="L11" t="n">
        <v>218449.8</v>
      </c>
    </row>
    <row r="12">
      <c r="A12" t="n">
        <v>400</v>
      </c>
      <c r="B12" t="n">
        <v>6440940</v>
      </c>
      <c r="C12" t="n">
        <v>28218960</v>
      </c>
      <c r="D12" t="n">
        <v>37866986.14</v>
      </c>
      <c r="E12" t="n">
        <v>29484737.86</v>
      </c>
      <c r="F12" t="n">
        <v>250002</v>
      </c>
      <c r="G12" t="n">
        <v>164280</v>
      </c>
      <c r="H12" t="n">
        <v>995940</v>
      </c>
      <c r="I12" t="n">
        <v>0</v>
      </c>
      <c r="J12" t="n">
        <v>0</v>
      </c>
      <c r="K12" t="n">
        <v>0</v>
      </c>
      <c r="L12" t="n">
        <v>294751.8</v>
      </c>
    </row>
    <row r="13">
      <c r="A13" t="n">
        <v>450</v>
      </c>
      <c r="B13" t="n">
        <v>8674776</v>
      </c>
      <c r="C13" t="n">
        <v>33984720</v>
      </c>
      <c r="D13" t="n">
        <v>46710946.54</v>
      </c>
      <c r="E13" t="n">
        <v>35714179.67</v>
      </c>
      <c r="F13" t="n">
        <v>333336</v>
      </c>
      <c r="G13" t="n">
        <v>327450</v>
      </c>
      <c r="H13" t="n">
        <v>1361118</v>
      </c>
      <c r="I13" t="n">
        <v>0</v>
      </c>
      <c r="J13" t="n">
        <v>58333</v>
      </c>
      <c r="K13" t="n">
        <v>0</v>
      </c>
      <c r="L13" t="n">
        <v>389422.8</v>
      </c>
    </row>
    <row r="14">
      <c r="A14" t="n">
        <v>500</v>
      </c>
      <c r="B14" t="n">
        <v>10766646</v>
      </c>
      <c r="C14" t="n">
        <v>42439320</v>
      </c>
      <c r="D14" t="n">
        <v>59713796.56</v>
      </c>
      <c r="E14" t="n">
        <v>41157985.28</v>
      </c>
      <c r="F14" t="n">
        <v>208335</v>
      </c>
      <c r="G14" t="n">
        <v>401265</v>
      </c>
      <c r="H14" t="n">
        <v>921244.5</v>
      </c>
      <c r="I14" t="n">
        <v>0</v>
      </c>
      <c r="J14" t="n">
        <v>116666</v>
      </c>
      <c r="K14" t="n">
        <v>0</v>
      </c>
      <c r="L14" t="n">
        <v>460355.4</v>
      </c>
    </row>
    <row r="15">
      <c r="A15" t="n">
        <v>550</v>
      </c>
      <c r="B15" t="n">
        <v>10691406</v>
      </c>
      <c r="C15" t="n">
        <v>35259840</v>
      </c>
      <c r="D15" t="n">
        <v>50326561.04</v>
      </c>
      <c r="E15" t="n">
        <v>24521268.04</v>
      </c>
      <c r="F15" t="n">
        <v>208335</v>
      </c>
      <c r="G15" t="n">
        <v>319125</v>
      </c>
      <c r="H15" t="n">
        <v>1037437.5</v>
      </c>
      <c r="I15" t="n">
        <v>0</v>
      </c>
      <c r="J15" t="n">
        <v>174999</v>
      </c>
      <c r="K15" t="n">
        <v>0</v>
      </c>
      <c r="L15" t="n">
        <v>443964.6</v>
      </c>
    </row>
    <row r="16">
      <c r="A16" t="n">
        <v>600</v>
      </c>
      <c r="B16" t="n">
        <v>11167200</v>
      </c>
      <c r="C16" t="n">
        <v>35259840</v>
      </c>
      <c r="D16" t="n">
        <v>51041136.96</v>
      </c>
      <c r="E16" t="n">
        <v>23564509.72</v>
      </c>
      <c r="F16" t="n">
        <v>458337</v>
      </c>
      <c r="G16" t="n">
        <v>470640</v>
      </c>
      <c r="H16" t="n">
        <v>1635001.5</v>
      </c>
      <c r="I16" t="n">
        <v>0</v>
      </c>
      <c r="J16" t="n">
        <v>116666</v>
      </c>
      <c r="K16" t="n">
        <v>0</v>
      </c>
      <c r="L16" t="n">
        <v>706782.6</v>
      </c>
    </row>
    <row r="17">
      <c r="A17" t="n">
        <v>650</v>
      </c>
      <c r="B17" t="n">
        <v>14893164</v>
      </c>
      <c r="C17" t="n">
        <v>32820480</v>
      </c>
      <c r="D17" t="n">
        <v>47509989.12</v>
      </c>
      <c r="E17" t="n">
        <v>18854871.03</v>
      </c>
      <c r="F17" t="n">
        <v>333336</v>
      </c>
      <c r="G17" t="n">
        <v>637695</v>
      </c>
      <c r="H17" t="n">
        <v>730356</v>
      </c>
      <c r="I17" t="n">
        <v>0</v>
      </c>
      <c r="J17" t="n">
        <v>0</v>
      </c>
      <c r="K17" t="n">
        <v>0</v>
      </c>
      <c r="L17" t="n">
        <v>861647.4</v>
      </c>
    </row>
    <row r="18">
      <c r="A18" t="n">
        <v>700</v>
      </c>
      <c r="B18" t="n">
        <v>11212344</v>
      </c>
      <c r="C18" t="n">
        <v>20069280</v>
      </c>
      <c r="D18" t="n">
        <v>29051716.32</v>
      </c>
      <c r="E18" t="n">
        <v>14528864.25</v>
      </c>
      <c r="F18" t="n">
        <v>166668</v>
      </c>
      <c r="G18" t="n">
        <v>413475</v>
      </c>
      <c r="H18" t="n">
        <v>215787</v>
      </c>
      <c r="I18" t="n">
        <v>0</v>
      </c>
      <c r="J18" t="n">
        <v>0</v>
      </c>
      <c r="K18" t="n">
        <v>0</v>
      </c>
      <c r="L18" t="n">
        <v>456399</v>
      </c>
    </row>
    <row r="19">
      <c r="A19" t="n">
        <v>750</v>
      </c>
      <c r="B19" t="n">
        <v>4462524</v>
      </c>
      <c r="C19" t="n">
        <v>12640320</v>
      </c>
      <c r="D19" t="n">
        <v>18297766.08</v>
      </c>
      <c r="E19" t="n">
        <v>7007798.7</v>
      </c>
      <c r="F19" t="n">
        <v>83334</v>
      </c>
      <c r="G19" t="n">
        <v>178155</v>
      </c>
      <c r="H19" t="n">
        <v>190888.5</v>
      </c>
      <c r="I19" t="n">
        <v>0</v>
      </c>
      <c r="J19" t="n">
        <v>0</v>
      </c>
      <c r="K19" t="n">
        <v>0</v>
      </c>
      <c r="L19" t="n">
        <v>217319.4</v>
      </c>
    </row>
    <row r="20">
      <c r="A20" t="n">
        <v>800</v>
      </c>
      <c r="B20" t="n">
        <v>2911392</v>
      </c>
      <c r="C20" t="n">
        <v>4851000</v>
      </c>
      <c r="D20" t="n">
        <v>7022169</v>
      </c>
      <c r="E20" t="n">
        <v>2993642.06</v>
      </c>
      <c r="F20" t="n">
        <v>0</v>
      </c>
      <c r="G20" t="n">
        <v>72150</v>
      </c>
      <c r="H20" t="n">
        <v>49797</v>
      </c>
      <c r="I20" t="n">
        <v>0</v>
      </c>
      <c r="J20" t="n">
        <v>0</v>
      </c>
      <c r="K20" t="n">
        <v>0</v>
      </c>
      <c r="L20" t="n">
        <v>93823.2</v>
      </c>
    </row>
    <row r="21">
      <c r="A21" t="n">
        <v>850</v>
      </c>
      <c r="B21" t="n">
        <v>1072962</v>
      </c>
      <c r="C21" t="n">
        <v>1302840</v>
      </c>
      <c r="D21" t="n">
        <v>1885953.96</v>
      </c>
      <c r="E21" t="n">
        <v>616636.54</v>
      </c>
      <c r="F21" t="n">
        <v>0</v>
      </c>
      <c r="G21" t="n">
        <v>20535</v>
      </c>
      <c r="H21" t="n">
        <v>0</v>
      </c>
      <c r="I21" t="n">
        <v>0</v>
      </c>
      <c r="J21" t="n">
        <v>0</v>
      </c>
      <c r="K21" t="n">
        <v>0</v>
      </c>
      <c r="L21" t="n">
        <v>26847</v>
      </c>
    </row>
    <row r="22">
      <c r="A22" t="n">
        <v>900</v>
      </c>
      <c r="B22" t="n">
        <v>632214</v>
      </c>
      <c r="C22" t="n">
        <v>304920</v>
      </c>
      <c r="D22" t="n">
        <v>441393.48</v>
      </c>
      <c r="E22" t="n">
        <v>0</v>
      </c>
      <c r="F22" t="n">
        <v>0</v>
      </c>
      <c r="G22" t="n">
        <v>3330</v>
      </c>
      <c r="H22" t="n">
        <v>24898.5</v>
      </c>
      <c r="I22" t="n">
        <v>0</v>
      </c>
      <c r="J22" t="n">
        <v>0</v>
      </c>
      <c r="K22" t="n">
        <v>0</v>
      </c>
      <c r="L22" t="n">
        <v>10456.2</v>
      </c>
    </row>
    <row r="23">
      <c r="A23" t="n">
        <v>950</v>
      </c>
      <c r="B23" t="n">
        <v>197604</v>
      </c>
      <c r="C23" t="n">
        <v>110880</v>
      </c>
      <c r="D23" t="n">
        <v>160506.72</v>
      </c>
      <c r="E23" t="n">
        <v>0</v>
      </c>
      <c r="F23" t="n">
        <v>0</v>
      </c>
      <c r="G23" t="n">
        <v>555</v>
      </c>
      <c r="H23" t="n">
        <v>8299.5</v>
      </c>
      <c r="I23" t="n">
        <v>0</v>
      </c>
      <c r="J23" t="n">
        <v>0</v>
      </c>
      <c r="K23" t="n">
        <v>0</v>
      </c>
      <c r="L23" t="n">
        <v>7347.6</v>
      </c>
    </row>
    <row r="24">
      <c r="A24" t="n">
        <v>1000</v>
      </c>
      <c r="B24" t="n">
        <v>291456</v>
      </c>
      <c r="C24" t="n">
        <v>83160</v>
      </c>
      <c r="D24" t="n">
        <v>120380.04</v>
      </c>
      <c r="E24" t="n">
        <v>0</v>
      </c>
      <c r="F24" t="n">
        <v>0</v>
      </c>
      <c r="G24" t="n">
        <v>1110</v>
      </c>
      <c r="H24" t="n">
        <v>16599</v>
      </c>
      <c r="I24" t="n">
        <v>0</v>
      </c>
      <c r="J24" t="n">
        <v>0</v>
      </c>
      <c r="K24" t="n">
        <v>0</v>
      </c>
      <c r="L24" t="n">
        <v>11021.4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16867.08</v>
      </c>
      <c r="C4" t="n">
        <v>3741192</v>
      </c>
      <c r="D4" t="n">
        <v>2939508</v>
      </c>
      <c r="E4" t="n">
        <v>1224900</v>
      </c>
      <c r="F4" t="n">
        <v>28</v>
      </c>
      <c r="G4" t="n">
        <v>71760</v>
      </c>
      <c r="H4" t="n">
        <v>7830</v>
      </c>
      <c r="I4" t="n">
        <v>0</v>
      </c>
      <c r="J4" t="n">
        <v>0</v>
      </c>
      <c r="K4" t="n">
        <v>0</v>
      </c>
      <c r="L4" t="n">
        <v>213720</v>
      </c>
    </row>
    <row r="5">
      <c r="A5" t="n">
        <v>50</v>
      </c>
      <c r="B5" t="n">
        <v>17573.58</v>
      </c>
      <c r="C5" t="n">
        <v>2529576</v>
      </c>
      <c r="D5" t="n">
        <v>1987524</v>
      </c>
      <c r="E5" t="n">
        <v>659700</v>
      </c>
      <c r="F5" t="n">
        <v>23</v>
      </c>
      <c r="G5" t="n">
        <v>49230</v>
      </c>
      <c r="H5" t="n">
        <v>4350</v>
      </c>
      <c r="I5" t="n">
        <v>0</v>
      </c>
      <c r="J5" t="n">
        <v>0</v>
      </c>
      <c r="K5" t="n">
        <v>0</v>
      </c>
      <c r="L5" t="n">
        <v>156660</v>
      </c>
    </row>
    <row r="6">
      <c r="A6" t="n">
        <v>100</v>
      </c>
      <c r="B6" t="n">
        <v>7756.65</v>
      </c>
      <c r="C6" t="n">
        <v>957096</v>
      </c>
      <c r="D6" t="n">
        <v>752004</v>
      </c>
      <c r="E6" t="n">
        <v>280800</v>
      </c>
      <c r="F6" t="n">
        <v>3</v>
      </c>
      <c r="G6" t="n">
        <v>27420</v>
      </c>
      <c r="H6" t="n">
        <v>4800</v>
      </c>
      <c r="I6" t="n">
        <v>0</v>
      </c>
      <c r="J6" t="n">
        <v>0</v>
      </c>
      <c r="K6" t="n">
        <v>0</v>
      </c>
      <c r="L6" t="n">
        <v>68970</v>
      </c>
    </row>
    <row r="7">
      <c r="A7" t="n">
        <v>150</v>
      </c>
      <c r="B7" t="n">
        <v>2465.73</v>
      </c>
      <c r="C7" t="n">
        <v>328104</v>
      </c>
      <c r="D7" t="n">
        <v>257796</v>
      </c>
      <c r="E7" t="n">
        <v>78300</v>
      </c>
      <c r="F7" t="n">
        <v>4</v>
      </c>
      <c r="G7" t="n">
        <v>8280</v>
      </c>
      <c r="H7" t="n">
        <v>1950</v>
      </c>
      <c r="I7" t="n">
        <v>0</v>
      </c>
      <c r="J7" t="n">
        <v>0</v>
      </c>
      <c r="K7" t="n">
        <v>0</v>
      </c>
      <c r="L7" t="n">
        <v>24360</v>
      </c>
    </row>
    <row r="8">
      <c r="A8" t="n">
        <v>200</v>
      </c>
      <c r="B8" t="n">
        <v>1646.28</v>
      </c>
      <c r="C8" t="n">
        <v>153720</v>
      </c>
      <c r="D8" t="n">
        <v>120780</v>
      </c>
      <c r="E8" t="n">
        <v>36000</v>
      </c>
      <c r="F8" t="n">
        <v>1</v>
      </c>
      <c r="G8" t="n">
        <v>2910</v>
      </c>
      <c r="H8" t="n">
        <v>2040</v>
      </c>
      <c r="I8" t="n">
        <v>0</v>
      </c>
      <c r="J8" t="n">
        <v>0</v>
      </c>
      <c r="K8" t="n">
        <v>0</v>
      </c>
      <c r="L8" t="n">
        <v>9720</v>
      </c>
    </row>
    <row r="9">
      <c r="A9" t="n">
        <v>250</v>
      </c>
      <c r="B9" t="n">
        <v>1032.48</v>
      </c>
      <c r="C9" t="n">
        <v>105840</v>
      </c>
      <c r="D9" t="n">
        <v>83160</v>
      </c>
      <c r="E9" t="n">
        <v>9900</v>
      </c>
      <c r="F9" t="n">
        <v>1</v>
      </c>
      <c r="G9" t="n">
        <v>6030</v>
      </c>
      <c r="H9" t="n">
        <v>4470</v>
      </c>
      <c r="I9" t="n">
        <v>0</v>
      </c>
      <c r="J9" t="n">
        <v>0</v>
      </c>
      <c r="K9" t="n">
        <v>0</v>
      </c>
      <c r="L9" t="n">
        <v>7050</v>
      </c>
    </row>
    <row r="10">
      <c r="A10" t="n">
        <v>300</v>
      </c>
      <c r="B10" t="n">
        <v>167.31</v>
      </c>
      <c r="C10" t="n">
        <v>20160</v>
      </c>
      <c r="D10" t="n">
        <v>15840</v>
      </c>
      <c r="E10" t="n">
        <v>2700</v>
      </c>
      <c r="F10" t="n">
        <v>1</v>
      </c>
      <c r="G10" t="n">
        <v>1890</v>
      </c>
      <c r="H10" t="n">
        <v>3630</v>
      </c>
      <c r="I10" t="n">
        <v>0</v>
      </c>
      <c r="J10" t="n">
        <v>0</v>
      </c>
      <c r="K10" t="n">
        <v>0</v>
      </c>
      <c r="L10" t="n">
        <v>840</v>
      </c>
    </row>
    <row r="11">
      <c r="A11" t="n">
        <v>350</v>
      </c>
      <c r="B11" t="n">
        <v>44.91</v>
      </c>
      <c r="C11" t="n">
        <v>3528</v>
      </c>
      <c r="D11" t="n">
        <v>2772</v>
      </c>
      <c r="E11" t="n">
        <v>900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14.22</v>
      </c>
      <c r="C12" t="n">
        <v>1008</v>
      </c>
      <c r="D12" t="n">
        <v>792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10.35</v>
      </c>
      <c r="C13" t="n">
        <v>1008</v>
      </c>
      <c r="D13" t="n">
        <v>792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7908.11</v>
      </c>
      <c r="C5" t="n">
        <v>1391266.8</v>
      </c>
      <c r="D5" t="n">
        <v>657870.4399999999</v>
      </c>
      <c r="E5" t="n">
        <v>72764.91</v>
      </c>
      <c r="F5" t="n">
        <v>0.46</v>
      </c>
      <c r="G5" t="n">
        <v>0</v>
      </c>
      <c r="H5" t="n">
        <v>1566</v>
      </c>
      <c r="I5" t="n">
        <v>0</v>
      </c>
      <c r="J5" t="n">
        <v>0</v>
      </c>
      <c r="K5" t="n">
        <v>0</v>
      </c>
      <c r="L5" t="n">
        <v>32898.6</v>
      </c>
    </row>
    <row r="6">
      <c r="A6" t="n">
        <v>100</v>
      </c>
      <c r="B6" t="n">
        <v>6205.32</v>
      </c>
      <c r="C6" t="n">
        <v>861386.4</v>
      </c>
      <c r="D6" t="n">
        <v>381266.03</v>
      </c>
      <c r="E6" t="n">
        <v>47455.2</v>
      </c>
      <c r="F6" t="n">
        <v>0.3</v>
      </c>
      <c r="G6" t="n">
        <v>1371</v>
      </c>
      <c r="H6" t="n">
        <v>2736</v>
      </c>
      <c r="I6" t="n">
        <v>0</v>
      </c>
      <c r="J6" t="n">
        <v>0</v>
      </c>
      <c r="K6" t="n">
        <v>0</v>
      </c>
      <c r="L6" t="n">
        <v>25518.9</v>
      </c>
    </row>
    <row r="7">
      <c r="A7" t="n">
        <v>150</v>
      </c>
      <c r="B7" t="n">
        <v>2342.44</v>
      </c>
      <c r="C7" t="n">
        <v>328104</v>
      </c>
      <c r="D7" t="n">
        <v>164473.85</v>
      </c>
      <c r="E7" t="n">
        <v>16654.41</v>
      </c>
      <c r="F7" t="n">
        <v>2.4</v>
      </c>
      <c r="G7" t="n">
        <v>1242</v>
      </c>
      <c r="H7" t="n">
        <v>1423.5</v>
      </c>
      <c r="I7" t="n">
        <v>0</v>
      </c>
      <c r="J7" t="n">
        <v>0</v>
      </c>
      <c r="K7" t="n">
        <v>0</v>
      </c>
      <c r="L7" t="n">
        <v>14616</v>
      </c>
    </row>
    <row r="8">
      <c r="A8" t="n">
        <v>200</v>
      </c>
      <c r="B8" t="n">
        <v>1646.28</v>
      </c>
      <c r="C8" t="n">
        <v>153720</v>
      </c>
      <c r="D8" t="n">
        <v>88894.08</v>
      </c>
      <c r="E8" t="n">
        <v>8830.799999999999</v>
      </c>
      <c r="F8" t="n">
        <v>0.95</v>
      </c>
      <c r="G8" t="n">
        <v>1891.5</v>
      </c>
      <c r="H8" t="n">
        <v>1734</v>
      </c>
      <c r="I8" t="n">
        <v>0</v>
      </c>
      <c r="J8" t="n">
        <v>0</v>
      </c>
      <c r="K8" t="n">
        <v>0</v>
      </c>
      <c r="L8" t="n">
        <v>6901.2</v>
      </c>
    </row>
    <row r="9">
      <c r="A9" t="n">
        <v>250</v>
      </c>
      <c r="B9" t="n">
        <v>1032.48</v>
      </c>
      <c r="C9" t="n">
        <v>105840</v>
      </c>
      <c r="D9" t="n">
        <v>66777.48</v>
      </c>
      <c r="E9" t="n">
        <v>2650.23</v>
      </c>
      <c r="F9" t="n">
        <v>1</v>
      </c>
      <c r="G9" t="n">
        <v>5125.5</v>
      </c>
      <c r="H9" t="n">
        <v>4470</v>
      </c>
      <c r="I9" t="n">
        <v>0</v>
      </c>
      <c r="J9" t="n">
        <v>0</v>
      </c>
      <c r="K9" t="n">
        <v>0</v>
      </c>
      <c r="L9" t="n">
        <v>5710.5</v>
      </c>
    </row>
    <row r="10">
      <c r="A10" t="n">
        <v>300</v>
      </c>
      <c r="B10" t="n">
        <v>167.31</v>
      </c>
      <c r="C10" t="n">
        <v>20160</v>
      </c>
      <c r="D10" t="n">
        <v>13780.8</v>
      </c>
      <c r="E10" t="n">
        <v>783</v>
      </c>
      <c r="F10" t="n">
        <v>1</v>
      </c>
      <c r="G10" t="n">
        <v>1890</v>
      </c>
      <c r="H10" t="n">
        <v>3630</v>
      </c>
      <c r="I10" t="n">
        <v>0</v>
      </c>
      <c r="J10" t="n">
        <v>0</v>
      </c>
      <c r="K10" t="n">
        <v>0</v>
      </c>
      <c r="L10" t="n">
        <v>747.6</v>
      </c>
    </row>
    <row r="11">
      <c r="A11" t="n">
        <v>350</v>
      </c>
      <c r="B11" t="n">
        <v>44.91</v>
      </c>
      <c r="C11" t="n">
        <v>3528</v>
      </c>
      <c r="D11" t="n">
        <v>2490.64</v>
      </c>
      <c r="E11" t="n">
        <v>368.82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14.22</v>
      </c>
      <c r="C12" t="n">
        <v>1008</v>
      </c>
      <c r="D12" t="n">
        <v>734.1799999999999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10.35</v>
      </c>
      <c r="C13" t="n">
        <v>1008</v>
      </c>
      <c r="D13" t="n">
        <v>752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17397844.2</v>
      </c>
      <c r="C5" t="n">
        <v>76519674</v>
      </c>
      <c r="D5" t="n">
        <v>66662012.09</v>
      </c>
      <c r="E5" t="n">
        <v>13406207.02</v>
      </c>
      <c r="F5" t="n">
        <v>19166.82</v>
      </c>
      <c r="G5" t="n">
        <v>0</v>
      </c>
      <c r="H5" t="n">
        <v>433233.9</v>
      </c>
      <c r="I5" t="n">
        <v>0</v>
      </c>
      <c r="J5" t="n">
        <v>0</v>
      </c>
      <c r="K5" t="n">
        <v>0</v>
      </c>
      <c r="L5" t="n">
        <v>309904.81</v>
      </c>
    </row>
    <row r="6">
      <c r="A6" t="n">
        <v>100</v>
      </c>
      <c r="B6" t="n">
        <v>13651704</v>
      </c>
      <c r="C6" t="n">
        <v>47376252</v>
      </c>
      <c r="D6" t="n">
        <v>38633686.62</v>
      </c>
      <c r="E6" t="n">
        <v>8743146.050000001</v>
      </c>
      <c r="F6" t="n">
        <v>12500.1</v>
      </c>
      <c r="G6" t="n">
        <v>25363.5</v>
      </c>
      <c r="H6" t="n">
        <v>756914.4</v>
      </c>
      <c r="I6" t="n">
        <v>0</v>
      </c>
      <c r="J6" t="n">
        <v>0</v>
      </c>
      <c r="K6" t="n">
        <v>0</v>
      </c>
      <c r="L6" t="n">
        <v>240388.04</v>
      </c>
    </row>
    <row r="7">
      <c r="A7" t="n">
        <v>150</v>
      </c>
      <c r="B7" t="n">
        <v>5153375.7</v>
      </c>
      <c r="C7" t="n">
        <v>18045720</v>
      </c>
      <c r="D7" t="n">
        <v>16666135.02</v>
      </c>
      <c r="E7" t="n">
        <v>3068408.5</v>
      </c>
      <c r="F7" t="n">
        <v>100000.8</v>
      </c>
      <c r="G7" t="n">
        <v>22977</v>
      </c>
      <c r="H7" t="n">
        <v>393811.28</v>
      </c>
      <c r="I7" t="n">
        <v>0</v>
      </c>
      <c r="J7" t="n">
        <v>0</v>
      </c>
      <c r="K7" t="n">
        <v>0</v>
      </c>
      <c r="L7" t="n">
        <v>137682.72</v>
      </c>
    </row>
    <row r="8">
      <c r="A8" t="n">
        <v>200</v>
      </c>
      <c r="B8" t="n">
        <v>3621816</v>
      </c>
      <c r="C8" t="n">
        <v>8454600</v>
      </c>
      <c r="D8" t="n">
        <v>9007637.130000001</v>
      </c>
      <c r="E8" t="n">
        <v>1626986.59</v>
      </c>
      <c r="F8" t="n">
        <v>39583.65</v>
      </c>
      <c r="G8" t="n">
        <v>34992.75</v>
      </c>
      <c r="H8" t="n">
        <v>479711.1</v>
      </c>
      <c r="I8" t="n">
        <v>0</v>
      </c>
      <c r="J8" t="n">
        <v>0</v>
      </c>
      <c r="K8" t="n">
        <v>0</v>
      </c>
      <c r="L8" t="n">
        <v>65009.3</v>
      </c>
    </row>
    <row r="9">
      <c r="A9" t="n">
        <v>250</v>
      </c>
      <c r="B9" t="n">
        <v>2271456</v>
      </c>
      <c r="C9" t="n">
        <v>5821200</v>
      </c>
      <c r="D9" t="n">
        <v>6766562.05</v>
      </c>
      <c r="E9" t="n">
        <v>488278.38</v>
      </c>
      <c r="F9" t="n">
        <v>41667</v>
      </c>
      <c r="G9" t="n">
        <v>94821.75</v>
      </c>
      <c r="H9" t="n">
        <v>1236625.5</v>
      </c>
      <c r="I9" t="n">
        <v>0</v>
      </c>
      <c r="J9" t="n">
        <v>0</v>
      </c>
      <c r="K9" t="n">
        <v>0</v>
      </c>
      <c r="L9" t="n">
        <v>53792.91</v>
      </c>
    </row>
    <row r="10">
      <c r="A10" t="n">
        <v>300</v>
      </c>
      <c r="B10" t="n">
        <v>368082</v>
      </c>
      <c r="C10" t="n">
        <v>1108800</v>
      </c>
      <c r="D10" t="n">
        <v>1396408.46</v>
      </c>
      <c r="E10" t="n">
        <v>144259.92</v>
      </c>
      <c r="F10" t="n">
        <v>41667</v>
      </c>
      <c r="G10" t="n">
        <v>34965</v>
      </c>
      <c r="H10" t="n">
        <v>1004239.5</v>
      </c>
      <c r="I10" t="n">
        <v>0</v>
      </c>
      <c r="J10" t="n">
        <v>0</v>
      </c>
      <c r="K10" t="n">
        <v>0</v>
      </c>
      <c r="L10" t="n">
        <v>7042.39</v>
      </c>
    </row>
    <row r="11">
      <c r="A11" t="n">
        <v>350</v>
      </c>
      <c r="B11" t="n">
        <v>98802</v>
      </c>
      <c r="C11" t="n">
        <v>194040</v>
      </c>
      <c r="D11" t="n">
        <v>252376.75</v>
      </c>
      <c r="E11" t="n">
        <v>67951.39999999999</v>
      </c>
      <c r="F11" t="n">
        <v>0</v>
      </c>
      <c r="G11" t="n">
        <v>14430</v>
      </c>
      <c r="H11" t="n">
        <v>24898.5</v>
      </c>
      <c r="I11" t="n">
        <v>0</v>
      </c>
      <c r="J11" t="n">
        <v>0</v>
      </c>
      <c r="K11" t="n">
        <v>0</v>
      </c>
      <c r="L11" t="n">
        <v>4239</v>
      </c>
    </row>
    <row r="12">
      <c r="A12" t="n">
        <v>400</v>
      </c>
      <c r="B12" t="n">
        <v>31284</v>
      </c>
      <c r="C12" t="n">
        <v>55440</v>
      </c>
      <c r="D12" t="n">
        <v>74394.86</v>
      </c>
      <c r="E12" t="n">
        <v>0</v>
      </c>
      <c r="F12" t="n">
        <v>0</v>
      </c>
      <c r="G12" t="n">
        <v>4995</v>
      </c>
      <c r="H12" t="n">
        <v>0</v>
      </c>
      <c r="I12" t="n">
        <v>0</v>
      </c>
      <c r="J12" t="n">
        <v>0</v>
      </c>
      <c r="K12" t="n">
        <v>0</v>
      </c>
      <c r="L12" t="n">
        <v>1978.2</v>
      </c>
    </row>
    <row r="13">
      <c r="A13" t="n">
        <v>450</v>
      </c>
      <c r="B13" t="n">
        <v>22770</v>
      </c>
      <c r="C13" t="n">
        <v>55440</v>
      </c>
      <c r="D13" t="n">
        <v>76200.57000000001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3673.8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32364.45</v>
      </c>
      <c r="C4" t="n">
        <v>6456240</v>
      </c>
      <c r="D4" t="n">
        <v>5072760</v>
      </c>
      <c r="E4" t="n">
        <v>787500</v>
      </c>
      <c r="F4" t="n">
        <v>17</v>
      </c>
      <c r="G4" t="n">
        <v>88350</v>
      </c>
      <c r="H4" t="n">
        <v>18090</v>
      </c>
      <c r="I4" t="n">
        <v>0</v>
      </c>
      <c r="J4" t="n">
        <v>7</v>
      </c>
      <c r="K4" t="n">
        <v>0</v>
      </c>
      <c r="L4" t="n">
        <v>197940</v>
      </c>
    </row>
    <row r="5">
      <c r="A5" t="n">
        <v>50</v>
      </c>
      <c r="B5" t="n">
        <v>23775.75</v>
      </c>
      <c r="C5" t="n">
        <v>3374784</v>
      </c>
      <c r="D5" t="n">
        <v>2651616</v>
      </c>
      <c r="E5" t="n">
        <v>391500</v>
      </c>
      <c r="F5" t="n">
        <v>7</v>
      </c>
      <c r="G5" t="n">
        <v>83100</v>
      </c>
      <c r="H5" t="n">
        <v>7770</v>
      </c>
      <c r="I5" t="n">
        <v>0</v>
      </c>
      <c r="J5" t="n">
        <v>8</v>
      </c>
      <c r="K5" t="n">
        <v>0</v>
      </c>
      <c r="L5" t="n">
        <v>143040</v>
      </c>
    </row>
    <row r="6">
      <c r="A6" t="n">
        <v>100</v>
      </c>
      <c r="B6" t="n">
        <v>8921.07</v>
      </c>
      <c r="C6" t="n">
        <v>1127952</v>
      </c>
      <c r="D6" t="n">
        <v>886248</v>
      </c>
      <c r="E6" t="n">
        <v>131400</v>
      </c>
      <c r="F6" t="n">
        <v>4</v>
      </c>
      <c r="G6" t="n">
        <v>25770</v>
      </c>
      <c r="H6" t="n">
        <v>2250</v>
      </c>
      <c r="I6" t="n">
        <v>0</v>
      </c>
      <c r="J6" t="n">
        <v>1</v>
      </c>
      <c r="K6" t="n">
        <v>0</v>
      </c>
      <c r="L6" t="n">
        <v>41220</v>
      </c>
    </row>
    <row r="7">
      <c r="A7" t="n">
        <v>150</v>
      </c>
      <c r="B7" t="n">
        <v>2651.76</v>
      </c>
      <c r="C7" t="n">
        <v>289296</v>
      </c>
      <c r="D7" t="n">
        <v>227304</v>
      </c>
      <c r="E7" t="n">
        <v>41400</v>
      </c>
      <c r="F7" t="n">
        <v>0</v>
      </c>
      <c r="G7" t="n">
        <v>9270</v>
      </c>
      <c r="H7" t="n">
        <v>960</v>
      </c>
      <c r="I7" t="n">
        <v>0</v>
      </c>
      <c r="J7" t="n">
        <v>0</v>
      </c>
      <c r="K7" t="n">
        <v>0</v>
      </c>
      <c r="L7" t="n">
        <v>14310</v>
      </c>
    </row>
    <row r="8">
      <c r="A8" t="n">
        <v>200</v>
      </c>
      <c r="B8" t="n">
        <v>518.13</v>
      </c>
      <c r="C8" t="n">
        <v>76104</v>
      </c>
      <c r="D8" t="n">
        <v>59796</v>
      </c>
      <c r="E8" t="n">
        <v>14400</v>
      </c>
      <c r="F8" t="n">
        <v>1</v>
      </c>
      <c r="G8" t="n">
        <v>2730</v>
      </c>
      <c r="H8" t="n">
        <v>0</v>
      </c>
      <c r="I8" t="n">
        <v>0</v>
      </c>
      <c r="J8" t="n">
        <v>0</v>
      </c>
      <c r="K8" t="n">
        <v>0</v>
      </c>
      <c r="L8" t="n">
        <v>4710</v>
      </c>
    </row>
    <row r="9">
      <c r="A9" t="n">
        <v>250</v>
      </c>
      <c r="B9" t="n">
        <v>61.92</v>
      </c>
      <c r="C9" t="n">
        <v>7056</v>
      </c>
      <c r="D9" t="n">
        <v>5544</v>
      </c>
      <c r="E9" t="n">
        <v>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10699.09</v>
      </c>
      <c r="C5" t="n">
        <v>1856131.2</v>
      </c>
      <c r="D5" t="n">
        <v>877684.9</v>
      </c>
      <c r="E5" t="n">
        <v>43182.45</v>
      </c>
      <c r="F5" t="n">
        <v>0.14</v>
      </c>
      <c r="G5" t="n">
        <v>0</v>
      </c>
      <c r="H5" t="n">
        <v>2797.2</v>
      </c>
      <c r="I5" t="n">
        <v>0</v>
      </c>
      <c r="J5" t="n">
        <v>2.4</v>
      </c>
      <c r="K5" t="n">
        <v>0</v>
      </c>
      <c r="L5" t="n">
        <v>30038.4</v>
      </c>
    </row>
    <row r="6">
      <c r="A6" t="n">
        <v>100</v>
      </c>
      <c r="B6" t="n">
        <v>7136.86</v>
      </c>
      <c r="C6" t="n">
        <v>1015156.8</v>
      </c>
      <c r="D6" t="n">
        <v>449327.74</v>
      </c>
      <c r="E6" t="n">
        <v>22206.6</v>
      </c>
      <c r="F6" t="n">
        <v>0.4</v>
      </c>
      <c r="G6" t="n">
        <v>1288.5</v>
      </c>
      <c r="H6" t="n">
        <v>1282.5</v>
      </c>
      <c r="I6" t="n">
        <v>0</v>
      </c>
      <c r="J6" t="n">
        <v>0.5</v>
      </c>
      <c r="K6" t="n">
        <v>0</v>
      </c>
      <c r="L6" t="n">
        <v>15251.4</v>
      </c>
    </row>
    <row r="7">
      <c r="A7" t="n">
        <v>150</v>
      </c>
      <c r="B7" t="n">
        <v>2519.17</v>
      </c>
      <c r="C7" t="n">
        <v>289296</v>
      </c>
      <c r="D7" t="n">
        <v>145019.95</v>
      </c>
      <c r="E7" t="n">
        <v>8805.780000000001</v>
      </c>
      <c r="F7" t="n">
        <v>0</v>
      </c>
      <c r="G7" t="n">
        <v>1390.5</v>
      </c>
      <c r="H7" t="n">
        <v>700.8</v>
      </c>
      <c r="I7" t="n">
        <v>0</v>
      </c>
      <c r="J7" t="n">
        <v>0</v>
      </c>
      <c r="K7" t="n">
        <v>0</v>
      </c>
      <c r="L7" t="n">
        <v>8586</v>
      </c>
    </row>
    <row r="8">
      <c r="A8" t="n">
        <v>200</v>
      </c>
      <c r="B8" t="n">
        <v>518.13</v>
      </c>
      <c r="C8" t="n">
        <v>76104</v>
      </c>
      <c r="D8" t="n">
        <v>44009.86</v>
      </c>
      <c r="E8" t="n">
        <v>3532.32</v>
      </c>
      <c r="F8" t="n">
        <v>0.95</v>
      </c>
      <c r="G8" t="n">
        <v>1774.5</v>
      </c>
      <c r="H8" t="n">
        <v>0</v>
      </c>
      <c r="I8" t="n">
        <v>0</v>
      </c>
      <c r="J8" t="n">
        <v>0</v>
      </c>
      <c r="K8" t="n">
        <v>0</v>
      </c>
      <c r="L8" t="n">
        <v>3344.1</v>
      </c>
    </row>
    <row r="9">
      <c r="A9" t="n">
        <v>250</v>
      </c>
      <c r="B9" t="n">
        <v>61.92</v>
      </c>
      <c r="C9" t="n">
        <v>7056</v>
      </c>
      <c r="D9" t="n">
        <v>4451.83</v>
      </c>
      <c r="E9" t="n">
        <v>0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23537992.5</v>
      </c>
      <c r="C5" t="n">
        <v>102087216</v>
      </c>
      <c r="D5" t="n">
        <v>88935810.51000001</v>
      </c>
      <c r="E5" t="n">
        <v>7955934.59</v>
      </c>
      <c r="F5" t="n">
        <v>5833.38</v>
      </c>
      <c r="G5" t="n">
        <v>0</v>
      </c>
      <c r="H5" t="n">
        <v>773845.38</v>
      </c>
      <c r="I5" t="n">
        <v>0</v>
      </c>
      <c r="J5" t="n">
        <v>139999.2</v>
      </c>
      <c r="K5" t="n">
        <v>0</v>
      </c>
      <c r="L5" t="n">
        <v>282961.73</v>
      </c>
    </row>
    <row r="6">
      <c r="A6" t="n">
        <v>100</v>
      </c>
      <c r="B6" t="n">
        <v>15701083.2</v>
      </c>
      <c r="C6" t="n">
        <v>55833624</v>
      </c>
      <c r="D6" t="n">
        <v>45530379.49</v>
      </c>
      <c r="E6" t="n">
        <v>4091343.98</v>
      </c>
      <c r="F6" t="n">
        <v>16666.8</v>
      </c>
      <c r="G6" t="n">
        <v>23837.25</v>
      </c>
      <c r="H6" t="n">
        <v>354803.62</v>
      </c>
      <c r="I6" t="n">
        <v>0</v>
      </c>
      <c r="J6" t="n">
        <v>29166.5</v>
      </c>
      <c r="K6" t="n">
        <v>0</v>
      </c>
      <c r="L6" t="n">
        <v>143668.19</v>
      </c>
    </row>
    <row r="7">
      <c r="A7" t="n">
        <v>150</v>
      </c>
      <c r="B7" t="n">
        <v>5542178.4</v>
      </c>
      <c r="C7" t="n">
        <v>15911280</v>
      </c>
      <c r="D7" t="n">
        <v>14694871.74</v>
      </c>
      <c r="E7" t="n">
        <v>1622376.91</v>
      </c>
      <c r="F7" t="n">
        <v>0</v>
      </c>
      <c r="G7" t="n">
        <v>25724.25</v>
      </c>
      <c r="H7" t="n">
        <v>193876.32</v>
      </c>
      <c r="I7" t="n">
        <v>0</v>
      </c>
      <c r="J7" t="n">
        <v>0</v>
      </c>
      <c r="K7" t="n">
        <v>0</v>
      </c>
      <c r="L7" t="n">
        <v>80880.12</v>
      </c>
    </row>
    <row r="8">
      <c r="A8" t="n">
        <v>200</v>
      </c>
      <c r="B8" t="n">
        <v>1139886</v>
      </c>
      <c r="C8" t="n">
        <v>4185720</v>
      </c>
      <c r="D8" t="n">
        <v>4459518.71</v>
      </c>
      <c r="E8" t="n">
        <v>650794.64</v>
      </c>
      <c r="F8" t="n">
        <v>39583.65</v>
      </c>
      <c r="G8" t="n">
        <v>32828.25</v>
      </c>
      <c r="H8" t="n">
        <v>0</v>
      </c>
      <c r="I8" t="n">
        <v>0</v>
      </c>
      <c r="J8" t="n">
        <v>0</v>
      </c>
      <c r="K8" t="n">
        <v>0</v>
      </c>
      <c r="L8" t="n">
        <v>31501.42</v>
      </c>
    </row>
    <row r="9">
      <c r="A9" t="n">
        <v>250</v>
      </c>
      <c r="B9" t="n">
        <v>136224</v>
      </c>
      <c r="C9" t="n">
        <v>388080</v>
      </c>
      <c r="D9" t="n">
        <v>451104.14</v>
      </c>
      <c r="E9" t="n">
        <v>0</v>
      </c>
      <c r="F9" t="n">
        <v>0</v>
      </c>
      <c r="G9" t="n">
        <v>8491.5</v>
      </c>
      <c r="H9" t="n">
        <v>0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3564</v>
      </c>
      <c r="C10" t="n">
        <v>0</v>
      </c>
      <c r="D10" t="n">
        <v>0</v>
      </c>
      <c r="E10" t="n">
        <v>0</v>
      </c>
      <c r="F10" t="n">
        <v>0</v>
      </c>
      <c r="G10" t="n">
        <v>4995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221.67</v>
      </c>
      <c r="C4" t="n">
        <v>93744</v>
      </c>
      <c r="D4" t="n">
        <v>73656</v>
      </c>
      <c r="E4" t="n">
        <v>38700</v>
      </c>
      <c r="F4" t="n">
        <v>1</v>
      </c>
      <c r="G4" t="n">
        <v>1140</v>
      </c>
      <c r="H4" t="n">
        <v>0</v>
      </c>
      <c r="I4" t="n">
        <v>0</v>
      </c>
      <c r="J4" t="n">
        <v>0</v>
      </c>
      <c r="K4" t="n">
        <v>0</v>
      </c>
      <c r="L4" t="n">
        <v>2640</v>
      </c>
    </row>
    <row r="5">
      <c r="A5" t="n">
        <v>50</v>
      </c>
      <c r="B5" t="n">
        <v>477.54</v>
      </c>
      <c r="C5" t="n">
        <v>176904</v>
      </c>
      <c r="D5" t="n">
        <v>138996</v>
      </c>
      <c r="E5" t="n">
        <v>63900</v>
      </c>
      <c r="F5" t="n">
        <v>1</v>
      </c>
      <c r="G5" t="n">
        <v>1440</v>
      </c>
      <c r="H5" t="n">
        <v>1500</v>
      </c>
      <c r="I5" t="n">
        <v>0</v>
      </c>
      <c r="J5" t="n">
        <v>0</v>
      </c>
      <c r="K5" t="n">
        <v>0</v>
      </c>
      <c r="L5" t="n">
        <v>4440</v>
      </c>
    </row>
    <row r="6">
      <c r="A6" t="n">
        <v>100</v>
      </c>
      <c r="B6" t="n">
        <v>702.45</v>
      </c>
      <c r="C6" t="n">
        <v>181440</v>
      </c>
      <c r="D6" t="n">
        <v>142560</v>
      </c>
      <c r="E6" t="n">
        <v>50400</v>
      </c>
      <c r="F6" t="n">
        <v>8</v>
      </c>
      <c r="G6" t="n">
        <v>3300</v>
      </c>
      <c r="H6" t="n">
        <v>1050</v>
      </c>
      <c r="I6" t="n">
        <v>0</v>
      </c>
      <c r="J6" t="n">
        <v>0</v>
      </c>
      <c r="K6" t="n">
        <v>0</v>
      </c>
      <c r="L6" t="n">
        <v>8790</v>
      </c>
    </row>
    <row r="7">
      <c r="A7" t="n">
        <v>150</v>
      </c>
      <c r="B7" t="n">
        <v>1368.81</v>
      </c>
      <c r="C7" t="n">
        <v>351792</v>
      </c>
      <c r="D7" t="n">
        <v>276408</v>
      </c>
      <c r="E7" t="n">
        <v>81900</v>
      </c>
      <c r="F7" t="n">
        <v>3</v>
      </c>
      <c r="G7" t="n">
        <v>4380</v>
      </c>
      <c r="H7" t="n">
        <v>150</v>
      </c>
      <c r="I7" t="n">
        <v>0</v>
      </c>
      <c r="J7" t="n">
        <v>0</v>
      </c>
      <c r="K7" t="n">
        <v>0</v>
      </c>
      <c r="L7" t="n">
        <v>12270</v>
      </c>
    </row>
    <row r="8">
      <c r="A8" t="n">
        <v>200</v>
      </c>
      <c r="B8" t="n">
        <v>2429.46</v>
      </c>
      <c r="C8" t="n">
        <v>454104</v>
      </c>
      <c r="D8" t="n">
        <v>356796</v>
      </c>
      <c r="E8" t="n">
        <v>94500</v>
      </c>
      <c r="F8" t="n">
        <v>3</v>
      </c>
      <c r="G8" t="n">
        <v>6600</v>
      </c>
      <c r="H8" t="n">
        <v>0</v>
      </c>
      <c r="I8" t="n">
        <v>0</v>
      </c>
      <c r="J8" t="n">
        <v>0</v>
      </c>
      <c r="K8" t="n">
        <v>0</v>
      </c>
      <c r="L8" t="n">
        <v>14820</v>
      </c>
    </row>
    <row r="9">
      <c r="A9" t="n">
        <v>250</v>
      </c>
      <c r="B9" t="n">
        <v>3127.23</v>
      </c>
      <c r="C9" t="n">
        <v>576072</v>
      </c>
      <c r="D9" t="n">
        <v>452628</v>
      </c>
      <c r="E9" t="n">
        <v>93600</v>
      </c>
      <c r="F9" t="n">
        <v>2</v>
      </c>
      <c r="G9" t="n">
        <v>8430</v>
      </c>
      <c r="H9" t="n">
        <v>0</v>
      </c>
      <c r="I9" t="n">
        <v>0</v>
      </c>
      <c r="J9" t="n">
        <v>0</v>
      </c>
      <c r="K9" t="n">
        <v>0</v>
      </c>
      <c r="L9" t="n">
        <v>18120</v>
      </c>
    </row>
    <row r="10">
      <c r="A10" t="n">
        <v>300</v>
      </c>
      <c r="B10" t="n">
        <v>3111.57</v>
      </c>
      <c r="C10" t="n">
        <v>401688</v>
      </c>
      <c r="D10" t="n">
        <v>315612</v>
      </c>
      <c r="E10" t="n">
        <v>72000</v>
      </c>
      <c r="F10" t="n">
        <v>3</v>
      </c>
      <c r="G10" t="n">
        <v>5820</v>
      </c>
      <c r="H10" t="n">
        <v>0</v>
      </c>
      <c r="I10" t="n">
        <v>0</v>
      </c>
      <c r="J10" t="n">
        <v>0</v>
      </c>
      <c r="K10" t="n">
        <v>0</v>
      </c>
      <c r="L10" t="n">
        <v>15870</v>
      </c>
    </row>
    <row r="11">
      <c r="A11" t="n">
        <v>350</v>
      </c>
      <c r="B11" t="n">
        <v>2873.79</v>
      </c>
      <c r="C11" t="n">
        <v>271656</v>
      </c>
      <c r="D11" t="n">
        <v>213444</v>
      </c>
      <c r="E11" t="n">
        <v>44100</v>
      </c>
      <c r="F11" t="n">
        <v>0</v>
      </c>
      <c r="G11" t="n">
        <v>3090</v>
      </c>
      <c r="H11" t="n">
        <v>0</v>
      </c>
      <c r="I11" t="n">
        <v>0</v>
      </c>
      <c r="J11" t="n">
        <v>0</v>
      </c>
      <c r="K11" t="n">
        <v>0</v>
      </c>
      <c r="L11" t="n">
        <v>16650</v>
      </c>
    </row>
    <row r="12">
      <c r="A12" t="n">
        <v>400</v>
      </c>
      <c r="B12" t="n">
        <v>1471.59</v>
      </c>
      <c r="C12" t="n">
        <v>91728</v>
      </c>
      <c r="D12" t="n">
        <v>72072</v>
      </c>
      <c r="E12" t="n">
        <v>28800</v>
      </c>
      <c r="F12" t="n">
        <v>1</v>
      </c>
      <c r="G12" t="n">
        <v>2250</v>
      </c>
      <c r="H12" t="n">
        <v>0</v>
      </c>
      <c r="I12" t="n">
        <v>0</v>
      </c>
      <c r="J12" t="n">
        <v>0</v>
      </c>
      <c r="K12" t="n">
        <v>0</v>
      </c>
      <c r="L12" t="n">
        <v>4020</v>
      </c>
    </row>
    <row r="13">
      <c r="A13" t="n">
        <v>450</v>
      </c>
      <c r="B13" t="n">
        <v>712.53</v>
      </c>
      <c r="C13" t="n">
        <v>21672</v>
      </c>
      <c r="D13" t="n">
        <v>17028</v>
      </c>
      <c r="E13" t="n">
        <v>4500</v>
      </c>
      <c r="F13" t="n">
        <v>0</v>
      </c>
      <c r="G13" t="n">
        <v>780</v>
      </c>
      <c r="H13" t="n">
        <v>0</v>
      </c>
      <c r="I13" t="n">
        <v>0</v>
      </c>
      <c r="J13" t="n">
        <v>0</v>
      </c>
      <c r="K13" t="n">
        <v>0</v>
      </c>
      <c r="L13" t="n">
        <v>840</v>
      </c>
    </row>
    <row r="14">
      <c r="A14" t="n">
        <v>500</v>
      </c>
      <c r="B14" t="n">
        <v>448.56</v>
      </c>
      <c r="C14" t="n">
        <v>8064</v>
      </c>
      <c r="D14" t="n">
        <v>6336</v>
      </c>
      <c r="E14" t="n">
        <v>1800</v>
      </c>
      <c r="F14" t="n">
        <v>0</v>
      </c>
      <c r="G14" t="n">
        <v>510</v>
      </c>
      <c r="H14" t="n">
        <v>0</v>
      </c>
      <c r="I14" t="n">
        <v>0</v>
      </c>
      <c r="J14" t="n">
        <v>0</v>
      </c>
      <c r="K14" t="n">
        <v>0</v>
      </c>
      <c r="L14" t="n">
        <v>750</v>
      </c>
    </row>
    <row r="15">
      <c r="A15" t="n">
        <v>550</v>
      </c>
      <c r="B15" t="n">
        <v>313.65</v>
      </c>
      <c r="C15" t="n">
        <v>1008</v>
      </c>
      <c r="D15" t="n">
        <v>792</v>
      </c>
      <c r="E15" t="n">
        <v>0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170.28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</row>
    <row r="17">
      <c r="A17" t="n">
        <v>650</v>
      </c>
      <c r="B17" t="n">
        <v>118.53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93.33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74.61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3.6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0.99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214.89</v>
      </c>
      <c r="C5" t="n">
        <v>97297.2</v>
      </c>
      <c r="D5" t="n">
        <v>46007.68</v>
      </c>
      <c r="E5" t="n">
        <v>7048.17</v>
      </c>
      <c r="F5" t="n">
        <v>0.02</v>
      </c>
      <c r="G5" t="n">
        <v>0</v>
      </c>
      <c r="H5" t="n">
        <v>540</v>
      </c>
      <c r="I5" t="n">
        <v>0</v>
      </c>
      <c r="J5" t="n">
        <v>0</v>
      </c>
      <c r="K5" t="n">
        <v>0</v>
      </c>
      <c r="L5" t="n">
        <v>932.4</v>
      </c>
    </row>
    <row r="6">
      <c r="A6" t="n">
        <v>100</v>
      </c>
      <c r="B6" t="n">
        <v>561.96</v>
      </c>
      <c r="C6" t="n">
        <v>163296</v>
      </c>
      <c r="D6" t="n">
        <v>72277.92</v>
      </c>
      <c r="E6" t="n">
        <v>8517.6</v>
      </c>
      <c r="F6" t="n">
        <v>0.8</v>
      </c>
      <c r="G6" t="n">
        <v>165</v>
      </c>
      <c r="H6" t="n">
        <v>598.5</v>
      </c>
      <c r="I6" t="n">
        <v>0</v>
      </c>
      <c r="J6" t="n">
        <v>0</v>
      </c>
      <c r="K6" t="n">
        <v>0</v>
      </c>
      <c r="L6" t="n">
        <v>3252.3</v>
      </c>
    </row>
    <row r="7">
      <c r="A7" t="n">
        <v>150</v>
      </c>
      <c r="B7" t="n">
        <v>1300.37</v>
      </c>
      <c r="C7" t="n">
        <v>351792</v>
      </c>
      <c r="D7" t="n">
        <v>176348.3</v>
      </c>
      <c r="E7" t="n">
        <v>17420.13</v>
      </c>
      <c r="F7" t="n">
        <v>1.8</v>
      </c>
      <c r="G7" t="n">
        <v>657</v>
      </c>
      <c r="H7" t="n">
        <v>109.5</v>
      </c>
      <c r="I7" t="n">
        <v>0</v>
      </c>
      <c r="J7" t="n">
        <v>0</v>
      </c>
      <c r="K7" t="n">
        <v>0</v>
      </c>
      <c r="L7" t="n">
        <v>7362</v>
      </c>
    </row>
    <row r="8">
      <c r="A8" t="n">
        <v>200</v>
      </c>
      <c r="B8" t="n">
        <v>2429.46</v>
      </c>
      <c r="C8" t="n">
        <v>454104</v>
      </c>
      <c r="D8" t="n">
        <v>262601.86</v>
      </c>
      <c r="E8" t="n">
        <v>23180.85</v>
      </c>
      <c r="F8" t="n">
        <v>2.85</v>
      </c>
      <c r="G8" t="n">
        <v>4290</v>
      </c>
      <c r="H8" t="n">
        <v>0</v>
      </c>
      <c r="I8" t="n">
        <v>0</v>
      </c>
      <c r="J8" t="n">
        <v>0</v>
      </c>
      <c r="K8" t="n">
        <v>0</v>
      </c>
      <c r="L8" t="n">
        <v>10522.2</v>
      </c>
    </row>
    <row r="9">
      <c r="A9" t="n">
        <v>250</v>
      </c>
      <c r="B9" t="n">
        <v>3127.23</v>
      </c>
      <c r="C9" t="n">
        <v>576072</v>
      </c>
      <c r="D9" t="n">
        <v>363460.28</v>
      </c>
      <c r="E9" t="n">
        <v>25056.72</v>
      </c>
      <c r="F9" t="n">
        <v>2</v>
      </c>
      <c r="G9" t="n">
        <v>7165.5</v>
      </c>
      <c r="H9" t="n">
        <v>0</v>
      </c>
      <c r="I9" t="n">
        <v>0</v>
      </c>
      <c r="J9" t="n">
        <v>0</v>
      </c>
      <c r="K9" t="n">
        <v>0</v>
      </c>
      <c r="L9" t="n">
        <v>14677.2</v>
      </c>
    </row>
    <row r="10">
      <c r="A10" t="n">
        <v>300</v>
      </c>
      <c r="B10" t="n">
        <v>3111.57</v>
      </c>
      <c r="C10" t="n">
        <v>401688</v>
      </c>
      <c r="D10" t="n">
        <v>274582.44</v>
      </c>
      <c r="E10" t="n">
        <v>20880</v>
      </c>
      <c r="F10" t="n">
        <v>3</v>
      </c>
      <c r="G10" t="n">
        <v>5820</v>
      </c>
      <c r="H10" t="n">
        <v>0</v>
      </c>
      <c r="I10" t="n">
        <v>0</v>
      </c>
      <c r="J10" t="n">
        <v>0</v>
      </c>
      <c r="K10" t="n">
        <v>0</v>
      </c>
      <c r="L10" t="n">
        <v>14124.3</v>
      </c>
    </row>
    <row r="11">
      <c r="A11" t="n">
        <v>350</v>
      </c>
      <c r="B11" t="n">
        <v>2873.79</v>
      </c>
      <c r="C11" t="n">
        <v>271656</v>
      </c>
      <c r="D11" t="n">
        <v>191779.43</v>
      </c>
      <c r="E11" t="n">
        <v>18072.18</v>
      </c>
      <c r="F11" t="n">
        <v>0</v>
      </c>
      <c r="G11" t="n">
        <v>3090</v>
      </c>
      <c r="H11" t="n">
        <v>0</v>
      </c>
      <c r="I11" t="n">
        <v>0</v>
      </c>
      <c r="J11" t="n">
        <v>0</v>
      </c>
      <c r="K11" t="n">
        <v>0</v>
      </c>
      <c r="L11" t="n">
        <v>16650</v>
      </c>
    </row>
    <row r="12">
      <c r="A12" t="n">
        <v>400</v>
      </c>
      <c r="B12" t="n">
        <v>1471.59</v>
      </c>
      <c r="C12" t="n">
        <v>91728</v>
      </c>
      <c r="D12" t="n">
        <v>66810.74000000001</v>
      </c>
      <c r="E12" t="n">
        <v>13766.4</v>
      </c>
      <c r="F12" t="n">
        <v>1</v>
      </c>
      <c r="G12" t="n">
        <v>2250</v>
      </c>
      <c r="H12" t="n">
        <v>0</v>
      </c>
      <c r="I12" t="n">
        <v>0</v>
      </c>
      <c r="J12" t="n">
        <v>0</v>
      </c>
      <c r="K12" t="n">
        <v>0</v>
      </c>
      <c r="L12" t="n">
        <v>4020</v>
      </c>
    </row>
    <row r="13">
      <c r="A13" t="n">
        <v>450</v>
      </c>
      <c r="B13" t="n">
        <v>712.53</v>
      </c>
      <c r="C13" t="n">
        <v>21672</v>
      </c>
      <c r="D13" t="n">
        <v>16168.09</v>
      </c>
      <c r="E13" t="n">
        <v>2381.4</v>
      </c>
      <c r="F13" t="n">
        <v>0</v>
      </c>
      <c r="G13" t="n">
        <v>780</v>
      </c>
      <c r="H13" t="n">
        <v>0</v>
      </c>
      <c r="I13" t="n">
        <v>0</v>
      </c>
      <c r="J13" t="n">
        <v>0</v>
      </c>
      <c r="K13" t="n">
        <v>0</v>
      </c>
      <c r="L13" t="n">
        <v>840</v>
      </c>
    </row>
    <row r="14">
      <c r="A14" t="n">
        <v>500</v>
      </c>
      <c r="B14" t="n">
        <v>448.56</v>
      </c>
      <c r="C14" t="n">
        <v>8064</v>
      </c>
      <c r="D14" t="n">
        <v>6158.59</v>
      </c>
      <c r="E14" t="n">
        <v>1024.74</v>
      </c>
      <c r="F14" t="n">
        <v>0</v>
      </c>
      <c r="G14" t="n">
        <v>510</v>
      </c>
      <c r="H14" t="n">
        <v>0</v>
      </c>
      <c r="I14" t="n">
        <v>0</v>
      </c>
      <c r="J14" t="n">
        <v>0</v>
      </c>
      <c r="K14" t="n">
        <v>0</v>
      </c>
      <c r="L14" t="n">
        <v>750</v>
      </c>
    </row>
    <row r="15">
      <c r="A15" t="n">
        <v>550</v>
      </c>
      <c r="B15" t="n">
        <v>313.65</v>
      </c>
      <c r="C15" t="n">
        <v>1008</v>
      </c>
      <c r="D15" t="n">
        <v>780.91</v>
      </c>
      <c r="E15" t="n">
        <v>0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170.28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</row>
    <row r="17">
      <c r="A17" t="n">
        <v>650</v>
      </c>
      <c r="B17" t="n">
        <v>118.53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93.33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74.61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3.6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0.99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472764.6</v>
      </c>
      <c r="C5" t="n">
        <v>5351346</v>
      </c>
      <c r="D5" t="n">
        <v>4661957.81</v>
      </c>
      <c r="E5" t="n">
        <v>1298554.84</v>
      </c>
      <c r="F5" t="n">
        <v>833.34</v>
      </c>
      <c r="G5" t="n">
        <v>0</v>
      </c>
      <c r="H5" t="n">
        <v>149391</v>
      </c>
      <c r="I5" t="n">
        <v>0</v>
      </c>
      <c r="J5" t="n">
        <v>0</v>
      </c>
      <c r="K5" t="n">
        <v>0</v>
      </c>
      <c r="L5" t="n">
        <v>8783.209999999999</v>
      </c>
    </row>
    <row r="6">
      <c r="A6" t="n">
        <v>100</v>
      </c>
      <c r="B6" t="n">
        <v>1236312</v>
      </c>
      <c r="C6" t="n">
        <v>8981280</v>
      </c>
      <c r="D6" t="n">
        <v>7323921.63</v>
      </c>
      <c r="E6" t="n">
        <v>1569282.62</v>
      </c>
      <c r="F6" t="n">
        <v>33333.6</v>
      </c>
      <c r="G6" t="n">
        <v>3052.5</v>
      </c>
      <c r="H6" t="n">
        <v>165575.02</v>
      </c>
      <c r="I6" t="n">
        <v>0</v>
      </c>
      <c r="J6" t="n">
        <v>0</v>
      </c>
      <c r="K6" t="n">
        <v>0</v>
      </c>
      <c r="L6" t="n">
        <v>30636.67</v>
      </c>
    </row>
    <row r="7">
      <c r="A7" t="n">
        <v>150</v>
      </c>
      <c r="B7" t="n">
        <v>2860812.9</v>
      </c>
      <c r="C7" t="n">
        <v>19348560</v>
      </c>
      <c r="D7" t="n">
        <v>17869373.64</v>
      </c>
      <c r="E7" t="n">
        <v>3209484.75</v>
      </c>
      <c r="F7" t="n">
        <v>75000.60000000001</v>
      </c>
      <c r="G7" t="n">
        <v>12154.5</v>
      </c>
      <c r="H7" t="n">
        <v>30293.18</v>
      </c>
      <c r="I7" t="n">
        <v>0</v>
      </c>
      <c r="J7" t="n">
        <v>0</v>
      </c>
      <c r="K7" t="n">
        <v>0</v>
      </c>
      <c r="L7" t="n">
        <v>69350.03999999999</v>
      </c>
    </row>
    <row r="8">
      <c r="A8" t="n">
        <v>200</v>
      </c>
      <c r="B8" t="n">
        <v>5344812</v>
      </c>
      <c r="C8" t="n">
        <v>24975720</v>
      </c>
      <c r="D8" t="n">
        <v>26609446.07</v>
      </c>
      <c r="E8" t="n">
        <v>4270839.8</v>
      </c>
      <c r="F8" t="n">
        <v>118750.95</v>
      </c>
      <c r="G8" t="n">
        <v>79365</v>
      </c>
      <c r="H8" t="n">
        <v>0</v>
      </c>
      <c r="I8" t="n">
        <v>0</v>
      </c>
      <c r="J8" t="n">
        <v>0</v>
      </c>
      <c r="K8" t="n">
        <v>0</v>
      </c>
      <c r="L8" t="n">
        <v>99119.12</v>
      </c>
    </row>
    <row r="9">
      <c r="A9" t="n">
        <v>250</v>
      </c>
      <c r="B9" t="n">
        <v>6879906</v>
      </c>
      <c r="C9" t="n">
        <v>31683960</v>
      </c>
      <c r="D9" t="n">
        <v>36829430.58</v>
      </c>
      <c r="E9" t="n">
        <v>4616450.09</v>
      </c>
      <c r="F9" t="n">
        <v>83334</v>
      </c>
      <c r="G9" t="n">
        <v>132561.75</v>
      </c>
      <c r="H9" t="n">
        <v>0</v>
      </c>
      <c r="I9" t="n">
        <v>0</v>
      </c>
      <c r="J9" t="n">
        <v>0</v>
      </c>
      <c r="K9" t="n">
        <v>0</v>
      </c>
      <c r="L9" t="n">
        <v>138259.22</v>
      </c>
    </row>
    <row r="10">
      <c r="A10" t="n">
        <v>300</v>
      </c>
      <c r="B10" t="n">
        <v>6845454</v>
      </c>
      <c r="C10" t="n">
        <v>22092840</v>
      </c>
      <c r="D10" t="n">
        <v>27823438.65</v>
      </c>
      <c r="E10" t="n">
        <v>3846931.2</v>
      </c>
      <c r="F10" t="n">
        <v>125001</v>
      </c>
      <c r="G10" t="n">
        <v>107670</v>
      </c>
      <c r="H10" t="n">
        <v>0</v>
      </c>
      <c r="I10" t="n">
        <v>0</v>
      </c>
      <c r="J10" t="n">
        <v>0</v>
      </c>
      <c r="K10" t="n">
        <v>0</v>
      </c>
      <c r="L10" t="n">
        <v>133050.91</v>
      </c>
    </row>
    <row r="11">
      <c r="A11" t="n">
        <v>350</v>
      </c>
      <c r="B11" t="n">
        <v>6322338</v>
      </c>
      <c r="C11" t="n">
        <v>14941080</v>
      </c>
      <c r="D11" t="n">
        <v>19433010.05</v>
      </c>
      <c r="E11" t="n">
        <v>3329618.44</v>
      </c>
      <c r="F11" t="n">
        <v>0</v>
      </c>
      <c r="G11" t="n">
        <v>57165</v>
      </c>
      <c r="H11" t="n">
        <v>0</v>
      </c>
      <c r="I11" t="n">
        <v>0</v>
      </c>
      <c r="J11" t="n">
        <v>0</v>
      </c>
      <c r="K11" t="n">
        <v>0</v>
      </c>
      <c r="L11" t="n">
        <v>156843</v>
      </c>
    </row>
    <row r="12">
      <c r="A12" t="n">
        <v>400</v>
      </c>
      <c r="B12" t="n">
        <v>3237498</v>
      </c>
      <c r="C12" t="n">
        <v>5045040</v>
      </c>
      <c r="D12" t="n">
        <v>6769932.69</v>
      </c>
      <c r="E12" t="n">
        <v>2536321.54</v>
      </c>
      <c r="F12" t="n">
        <v>41667</v>
      </c>
      <c r="G12" t="n">
        <v>41625</v>
      </c>
      <c r="H12" t="n">
        <v>0</v>
      </c>
      <c r="I12" t="n">
        <v>0</v>
      </c>
      <c r="J12" t="n">
        <v>0</v>
      </c>
      <c r="K12" t="n">
        <v>0</v>
      </c>
      <c r="L12" t="n">
        <v>37868.4</v>
      </c>
    </row>
    <row r="13">
      <c r="A13" t="n">
        <v>450</v>
      </c>
      <c r="B13" t="n">
        <v>1567566</v>
      </c>
      <c r="C13" t="n">
        <v>1191960</v>
      </c>
      <c r="D13" t="n">
        <v>1638312.15</v>
      </c>
      <c r="E13" t="n">
        <v>438749.14</v>
      </c>
      <c r="F13" t="n">
        <v>0</v>
      </c>
      <c r="G13" t="n">
        <v>14430</v>
      </c>
      <c r="H13" t="n">
        <v>0</v>
      </c>
      <c r="I13" t="n">
        <v>0</v>
      </c>
      <c r="J13" t="n">
        <v>0</v>
      </c>
      <c r="K13" t="n">
        <v>0</v>
      </c>
      <c r="L13" t="n">
        <v>7912.8</v>
      </c>
    </row>
    <row r="14">
      <c r="A14" t="n">
        <v>500</v>
      </c>
      <c r="B14" t="n">
        <v>986832</v>
      </c>
      <c r="C14" t="n">
        <v>443520</v>
      </c>
      <c r="D14" t="n">
        <v>624050.13</v>
      </c>
      <c r="E14" t="n">
        <v>188798.1</v>
      </c>
      <c r="F14" t="n">
        <v>0</v>
      </c>
      <c r="G14" t="n">
        <v>9435</v>
      </c>
      <c r="H14" t="n">
        <v>0</v>
      </c>
      <c r="I14" t="n">
        <v>0</v>
      </c>
      <c r="J14" t="n">
        <v>0</v>
      </c>
      <c r="K14" t="n">
        <v>0</v>
      </c>
      <c r="L14" t="n">
        <v>7065</v>
      </c>
    </row>
    <row r="15">
      <c r="A15" t="n">
        <v>550</v>
      </c>
      <c r="B15" t="n">
        <v>690030</v>
      </c>
      <c r="C15" t="n">
        <v>55440</v>
      </c>
      <c r="D15" t="n">
        <v>79129.81</v>
      </c>
      <c r="E15" t="n">
        <v>0</v>
      </c>
      <c r="F15" t="n">
        <v>0</v>
      </c>
      <c r="G15" t="n">
        <v>11100</v>
      </c>
      <c r="H15" t="n">
        <v>0</v>
      </c>
      <c r="I15" t="n">
        <v>0</v>
      </c>
      <c r="J15" t="n">
        <v>0</v>
      </c>
      <c r="K15" t="n">
        <v>0</v>
      </c>
      <c r="L15" t="n">
        <v>3673.8</v>
      </c>
    </row>
    <row r="16">
      <c r="A16" t="n">
        <v>600</v>
      </c>
      <c r="B16" t="n">
        <v>374616</v>
      </c>
      <c r="C16" t="n">
        <v>83160</v>
      </c>
      <c r="D16" t="n">
        <v>120380.04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2260.8</v>
      </c>
    </row>
    <row r="17">
      <c r="A17" t="n">
        <v>650</v>
      </c>
      <c r="B17" t="n">
        <v>260766</v>
      </c>
      <c r="C17" t="n">
        <v>27720</v>
      </c>
      <c r="D17" t="n">
        <v>40126.68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282.6</v>
      </c>
    </row>
    <row r="18">
      <c r="A18" t="n">
        <v>700</v>
      </c>
      <c r="B18" t="n">
        <v>205326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164142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7920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2178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5011.11</v>
      </c>
      <c r="C4" t="n">
        <v>1922256</v>
      </c>
      <c r="D4" t="n">
        <v>1510344</v>
      </c>
      <c r="E4" t="n">
        <v>942300</v>
      </c>
      <c r="F4" t="n">
        <v>9</v>
      </c>
      <c r="G4" t="n">
        <v>17520</v>
      </c>
      <c r="H4" t="n">
        <v>3660</v>
      </c>
      <c r="I4" t="n">
        <v>0</v>
      </c>
      <c r="J4" t="n">
        <v>3</v>
      </c>
      <c r="K4" t="n">
        <v>0</v>
      </c>
      <c r="L4" t="n">
        <v>62850</v>
      </c>
    </row>
    <row r="5">
      <c r="A5" t="n">
        <v>50</v>
      </c>
      <c r="B5" t="n">
        <v>12975.39</v>
      </c>
      <c r="C5" t="n">
        <v>3063816</v>
      </c>
      <c r="D5" t="n">
        <v>2407284</v>
      </c>
      <c r="E5" t="n">
        <v>1070100</v>
      </c>
      <c r="F5" t="n">
        <v>17</v>
      </c>
      <c r="G5" t="n">
        <v>36090</v>
      </c>
      <c r="H5" t="n">
        <v>5910</v>
      </c>
      <c r="I5" t="n">
        <v>0</v>
      </c>
      <c r="J5" t="n">
        <v>3</v>
      </c>
      <c r="K5" t="n">
        <v>0</v>
      </c>
      <c r="L5" t="n">
        <v>107550</v>
      </c>
    </row>
    <row r="6">
      <c r="A6" t="n">
        <v>100</v>
      </c>
      <c r="B6" t="n">
        <v>18978.21</v>
      </c>
      <c r="C6" t="n">
        <v>3715992</v>
      </c>
      <c r="D6" t="n">
        <v>2919708</v>
      </c>
      <c r="E6" t="n">
        <v>1106100</v>
      </c>
      <c r="F6" t="n">
        <v>20</v>
      </c>
      <c r="G6" t="n">
        <v>51120</v>
      </c>
      <c r="H6" t="n">
        <v>3480</v>
      </c>
      <c r="I6" t="n">
        <v>0</v>
      </c>
      <c r="J6" t="n">
        <v>3</v>
      </c>
      <c r="K6" t="n">
        <v>0</v>
      </c>
      <c r="L6" t="n">
        <v>126150</v>
      </c>
    </row>
    <row r="7">
      <c r="A7" t="n">
        <v>150</v>
      </c>
      <c r="B7" t="n">
        <v>15746.4</v>
      </c>
      <c r="C7" t="n">
        <v>2757384</v>
      </c>
      <c r="D7" t="n">
        <v>2166516</v>
      </c>
      <c r="E7" t="n">
        <v>948600</v>
      </c>
      <c r="F7" t="n">
        <v>19</v>
      </c>
      <c r="G7" t="n">
        <v>48600</v>
      </c>
      <c r="H7" t="n">
        <v>3510</v>
      </c>
      <c r="I7" t="n">
        <v>0</v>
      </c>
      <c r="J7" t="n">
        <v>6</v>
      </c>
      <c r="K7" t="n">
        <v>0</v>
      </c>
      <c r="L7" t="n">
        <v>92580</v>
      </c>
    </row>
    <row r="8">
      <c r="A8" t="n">
        <v>200</v>
      </c>
      <c r="B8" t="n">
        <v>18568.98</v>
      </c>
      <c r="C8" t="n">
        <v>2810304</v>
      </c>
      <c r="D8" t="n">
        <v>2208096</v>
      </c>
      <c r="E8" t="n">
        <v>900900</v>
      </c>
      <c r="F8" t="n">
        <v>12</v>
      </c>
      <c r="G8" t="n">
        <v>62010</v>
      </c>
      <c r="H8" t="n">
        <v>6180</v>
      </c>
      <c r="I8" t="n">
        <v>0</v>
      </c>
      <c r="J8" t="n">
        <v>10</v>
      </c>
      <c r="K8" t="n">
        <v>0</v>
      </c>
      <c r="L8" t="n">
        <v>103020</v>
      </c>
    </row>
    <row r="9">
      <c r="A9" t="n">
        <v>250</v>
      </c>
      <c r="B9" t="n">
        <v>16171.65</v>
      </c>
      <c r="C9" t="n">
        <v>2620296</v>
      </c>
      <c r="D9" t="n">
        <v>2058804</v>
      </c>
      <c r="E9" t="n">
        <v>778500</v>
      </c>
      <c r="F9" t="n">
        <v>10</v>
      </c>
      <c r="G9" t="n">
        <v>43830</v>
      </c>
      <c r="H9" t="n">
        <v>2220</v>
      </c>
      <c r="I9" t="n">
        <v>0</v>
      </c>
      <c r="J9" t="n">
        <v>4</v>
      </c>
      <c r="K9" t="n">
        <v>0</v>
      </c>
      <c r="L9" t="n">
        <v>99180</v>
      </c>
    </row>
    <row r="10">
      <c r="A10" t="n">
        <v>300</v>
      </c>
      <c r="B10" t="n">
        <v>16753.59</v>
      </c>
      <c r="C10" t="n">
        <v>3082968</v>
      </c>
      <c r="D10" t="n">
        <v>2422332</v>
      </c>
      <c r="E10" t="n">
        <v>757800</v>
      </c>
      <c r="F10" t="n">
        <v>9</v>
      </c>
      <c r="G10" t="n">
        <v>40560</v>
      </c>
      <c r="H10" t="n">
        <v>4710</v>
      </c>
      <c r="I10" t="n">
        <v>0</v>
      </c>
      <c r="J10" t="n">
        <v>2</v>
      </c>
      <c r="K10" t="n">
        <v>0</v>
      </c>
      <c r="L10" t="n">
        <v>108840</v>
      </c>
    </row>
    <row r="11">
      <c r="A11" t="n">
        <v>350</v>
      </c>
      <c r="B11" t="n">
        <v>22689.36</v>
      </c>
      <c r="C11" t="n">
        <v>3679704</v>
      </c>
      <c r="D11" t="n">
        <v>2891196</v>
      </c>
      <c r="E11" t="n">
        <v>837900</v>
      </c>
      <c r="F11" t="n">
        <v>12</v>
      </c>
      <c r="G11" t="n">
        <v>76890</v>
      </c>
      <c r="H11" t="n">
        <v>15450</v>
      </c>
      <c r="I11" t="n">
        <v>0</v>
      </c>
      <c r="J11" t="n">
        <v>6</v>
      </c>
      <c r="K11" t="n">
        <v>0</v>
      </c>
      <c r="L11" t="n">
        <v>147720</v>
      </c>
    </row>
    <row r="12">
      <c r="A12" t="n">
        <v>400</v>
      </c>
      <c r="B12" t="n">
        <v>28053.99</v>
      </c>
      <c r="C12" t="n">
        <v>4070808</v>
      </c>
      <c r="D12" t="n">
        <v>3198492</v>
      </c>
      <c r="E12" t="n">
        <v>776700</v>
      </c>
      <c r="F12" t="n">
        <v>2</v>
      </c>
      <c r="G12" t="n">
        <v>70680</v>
      </c>
      <c r="H12" t="n">
        <v>6210</v>
      </c>
      <c r="I12" t="n">
        <v>0</v>
      </c>
      <c r="J12" t="n">
        <v>1</v>
      </c>
      <c r="K12" t="n">
        <v>0</v>
      </c>
      <c r="L12" t="n">
        <v>172230</v>
      </c>
    </row>
    <row r="13">
      <c r="A13" t="n">
        <v>450</v>
      </c>
      <c r="B13" t="n">
        <v>28020.15</v>
      </c>
      <c r="C13" t="n">
        <v>2611224</v>
      </c>
      <c r="D13" t="n">
        <v>2051676</v>
      </c>
      <c r="E13" t="n">
        <v>333900</v>
      </c>
      <c r="F13" t="n">
        <v>1</v>
      </c>
      <c r="G13" t="n">
        <v>58560</v>
      </c>
      <c r="H13" t="n">
        <v>720</v>
      </c>
      <c r="I13" t="n">
        <v>0</v>
      </c>
      <c r="J13" t="n">
        <v>1</v>
      </c>
      <c r="K13" t="n">
        <v>0</v>
      </c>
      <c r="L13" t="n">
        <v>123570</v>
      </c>
    </row>
    <row r="14">
      <c r="A14" t="n">
        <v>500</v>
      </c>
      <c r="B14" t="n">
        <v>24110.64</v>
      </c>
      <c r="C14" t="n">
        <v>1878912</v>
      </c>
      <c r="D14" t="n">
        <v>1476288</v>
      </c>
      <c r="E14" t="n">
        <v>158400</v>
      </c>
      <c r="F14" t="n">
        <v>0</v>
      </c>
      <c r="G14" t="n">
        <v>33540</v>
      </c>
      <c r="H14" t="n">
        <v>0</v>
      </c>
      <c r="I14" t="n">
        <v>0</v>
      </c>
      <c r="J14" t="n">
        <v>2</v>
      </c>
      <c r="K14" t="n">
        <v>0</v>
      </c>
      <c r="L14" t="n">
        <v>84660</v>
      </c>
    </row>
    <row r="15">
      <c r="A15" t="n">
        <v>550</v>
      </c>
      <c r="B15" t="n">
        <v>16877.79</v>
      </c>
      <c r="C15" t="n">
        <v>1053360</v>
      </c>
      <c r="D15" t="n">
        <v>827640</v>
      </c>
      <c r="E15" t="n">
        <v>62100</v>
      </c>
      <c r="F15" t="n">
        <v>0</v>
      </c>
      <c r="G15" t="n">
        <v>31860</v>
      </c>
      <c r="H15" t="n">
        <v>0</v>
      </c>
      <c r="I15" t="n">
        <v>0</v>
      </c>
      <c r="J15" t="n">
        <v>2</v>
      </c>
      <c r="K15" t="n">
        <v>0</v>
      </c>
      <c r="L15" t="n">
        <v>43980</v>
      </c>
    </row>
    <row r="16">
      <c r="A16" t="n">
        <v>600</v>
      </c>
      <c r="B16" t="n">
        <v>2640.96</v>
      </c>
      <c r="C16" t="n">
        <v>187488</v>
      </c>
      <c r="D16" t="n">
        <v>147312</v>
      </c>
      <c r="E16" t="n">
        <v>11700</v>
      </c>
      <c r="F16" t="n">
        <v>0</v>
      </c>
      <c r="G16" t="n">
        <v>3840</v>
      </c>
      <c r="H16" t="n">
        <v>30</v>
      </c>
      <c r="I16" t="n">
        <v>0</v>
      </c>
      <c r="J16" t="n">
        <v>0</v>
      </c>
      <c r="K16" t="n">
        <v>0</v>
      </c>
      <c r="L16" t="n">
        <v>13290</v>
      </c>
    </row>
    <row r="17">
      <c r="A17" t="n">
        <v>650</v>
      </c>
      <c r="B17" t="n">
        <v>515.52</v>
      </c>
      <c r="C17" t="n">
        <v>55440</v>
      </c>
      <c r="D17" t="n">
        <v>43560</v>
      </c>
      <c r="E17" t="n">
        <v>900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</row>
    <row r="18">
      <c r="A18" t="n">
        <v>700</v>
      </c>
      <c r="B18" t="n">
        <v>176.76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2400</v>
      </c>
    </row>
    <row r="19">
      <c r="A19" t="n">
        <v>750</v>
      </c>
      <c r="B19" t="n">
        <v>146.97</v>
      </c>
      <c r="C19" t="n">
        <v>2016</v>
      </c>
      <c r="D19" t="n">
        <v>1584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5838.93</v>
      </c>
      <c r="C5" t="n">
        <v>1685098.8</v>
      </c>
      <c r="D5" t="n">
        <v>796811</v>
      </c>
      <c r="E5" t="n">
        <v>118032.03</v>
      </c>
      <c r="F5" t="n">
        <v>0.34</v>
      </c>
      <c r="G5" t="n">
        <v>0</v>
      </c>
      <c r="H5" t="n">
        <v>2127.6</v>
      </c>
      <c r="I5" t="n">
        <v>0</v>
      </c>
      <c r="J5" t="n">
        <v>0.9</v>
      </c>
      <c r="K5" t="n">
        <v>0</v>
      </c>
      <c r="L5" t="n">
        <v>22585.5</v>
      </c>
    </row>
    <row r="6">
      <c r="A6" t="n">
        <v>100</v>
      </c>
      <c r="B6" t="n">
        <v>15182.57</v>
      </c>
      <c r="C6" t="n">
        <v>3344392.8</v>
      </c>
      <c r="D6" t="n">
        <v>1480291.96</v>
      </c>
      <c r="E6" t="n">
        <v>186930.9</v>
      </c>
      <c r="F6" t="n">
        <v>2</v>
      </c>
      <c r="G6" t="n">
        <v>2556</v>
      </c>
      <c r="H6" t="n">
        <v>1983.6</v>
      </c>
      <c r="I6" t="n">
        <v>0</v>
      </c>
      <c r="J6" t="n">
        <v>1.5</v>
      </c>
      <c r="K6" t="n">
        <v>0</v>
      </c>
      <c r="L6" t="n">
        <v>46675.5</v>
      </c>
    </row>
    <row r="7">
      <c r="A7" t="n">
        <v>150</v>
      </c>
      <c r="B7" t="n">
        <v>14959.08</v>
      </c>
      <c r="C7" t="n">
        <v>2757384</v>
      </c>
      <c r="D7" t="n">
        <v>1382237.21</v>
      </c>
      <c r="E7" t="n">
        <v>201767.22</v>
      </c>
      <c r="F7" t="n">
        <v>11.4</v>
      </c>
      <c r="G7" t="n">
        <v>7290</v>
      </c>
      <c r="H7" t="n">
        <v>2562.3</v>
      </c>
      <c r="I7" t="n">
        <v>0</v>
      </c>
      <c r="J7" t="n">
        <v>4.2</v>
      </c>
      <c r="K7" t="n">
        <v>0</v>
      </c>
      <c r="L7" t="n">
        <v>55548</v>
      </c>
    </row>
    <row r="8">
      <c r="A8" t="n">
        <v>200</v>
      </c>
      <c r="B8" t="n">
        <v>18568.98</v>
      </c>
      <c r="C8" t="n">
        <v>2810304</v>
      </c>
      <c r="D8" t="n">
        <v>1625158.66</v>
      </c>
      <c r="E8" t="n">
        <v>220990.77</v>
      </c>
      <c r="F8" t="n">
        <v>11.4</v>
      </c>
      <c r="G8" t="n">
        <v>40306.5</v>
      </c>
      <c r="H8" t="n">
        <v>5253</v>
      </c>
      <c r="I8" t="n">
        <v>0</v>
      </c>
      <c r="J8" t="n">
        <v>8.5</v>
      </c>
      <c r="K8" t="n">
        <v>0</v>
      </c>
      <c r="L8" t="n">
        <v>73144.2</v>
      </c>
    </row>
    <row r="9">
      <c r="A9" t="n">
        <v>250</v>
      </c>
      <c r="B9" t="n">
        <v>16171.65</v>
      </c>
      <c r="C9" t="n">
        <v>2620296</v>
      </c>
      <c r="D9" t="n">
        <v>1653219.61</v>
      </c>
      <c r="E9" t="n">
        <v>208404.45</v>
      </c>
      <c r="F9" t="n">
        <v>10</v>
      </c>
      <c r="G9" t="n">
        <v>37255.5</v>
      </c>
      <c r="H9" t="n">
        <v>2220</v>
      </c>
      <c r="I9" t="n">
        <v>0</v>
      </c>
      <c r="J9" t="n">
        <v>3.8</v>
      </c>
      <c r="K9" t="n">
        <v>0</v>
      </c>
      <c r="L9" t="n">
        <v>80335.8</v>
      </c>
    </row>
    <row r="10">
      <c r="A10" t="n">
        <v>300</v>
      </c>
      <c r="B10" t="n">
        <v>16753.59</v>
      </c>
      <c r="C10" t="n">
        <v>3082968</v>
      </c>
      <c r="D10" t="n">
        <v>2107428.84</v>
      </c>
      <c r="E10" t="n">
        <v>219762</v>
      </c>
      <c r="F10" t="n">
        <v>9</v>
      </c>
      <c r="G10" t="n">
        <v>40560</v>
      </c>
      <c r="H10" t="n">
        <v>4710</v>
      </c>
      <c r="I10" t="n">
        <v>0</v>
      </c>
      <c r="J10" t="n">
        <v>2</v>
      </c>
      <c r="K10" t="n">
        <v>0</v>
      </c>
      <c r="L10" t="n">
        <v>96867.60000000001</v>
      </c>
    </row>
    <row r="11">
      <c r="A11" t="n">
        <v>350</v>
      </c>
      <c r="B11" t="n">
        <v>22689.36</v>
      </c>
      <c r="C11" t="n">
        <v>3679704</v>
      </c>
      <c r="D11" t="n">
        <v>2597739.61</v>
      </c>
      <c r="E11" t="n">
        <v>343371.42</v>
      </c>
      <c r="F11" t="n">
        <v>12</v>
      </c>
      <c r="G11" t="n">
        <v>76890</v>
      </c>
      <c r="H11" t="n">
        <v>15450</v>
      </c>
      <c r="I11" t="n">
        <v>0</v>
      </c>
      <c r="J11" t="n">
        <v>6</v>
      </c>
      <c r="K11" t="n">
        <v>0</v>
      </c>
      <c r="L11" t="n">
        <v>147720</v>
      </c>
    </row>
    <row r="12">
      <c r="A12" t="n">
        <v>400</v>
      </c>
      <c r="B12" t="n">
        <v>28053.99</v>
      </c>
      <c r="C12" t="n">
        <v>4070808</v>
      </c>
      <c r="D12" t="n">
        <v>2965002.08</v>
      </c>
      <c r="E12" t="n">
        <v>371262.6</v>
      </c>
      <c r="F12" t="n">
        <v>2</v>
      </c>
      <c r="G12" t="n">
        <v>70680</v>
      </c>
      <c r="H12" t="n">
        <v>6210</v>
      </c>
      <c r="I12" t="n">
        <v>0</v>
      </c>
      <c r="J12" t="n">
        <v>1</v>
      </c>
      <c r="K12" t="n">
        <v>0</v>
      </c>
      <c r="L12" t="n">
        <v>172230</v>
      </c>
    </row>
    <row r="13">
      <c r="A13" t="n">
        <v>450</v>
      </c>
      <c r="B13" t="n">
        <v>28020.15</v>
      </c>
      <c r="C13" t="n">
        <v>2611224</v>
      </c>
      <c r="D13" t="n">
        <v>1948066.36</v>
      </c>
      <c r="E13" t="n">
        <v>176699.88</v>
      </c>
      <c r="F13" t="n">
        <v>1</v>
      </c>
      <c r="G13" t="n">
        <v>58560</v>
      </c>
      <c r="H13" t="n">
        <v>720</v>
      </c>
      <c r="I13" t="n">
        <v>0</v>
      </c>
      <c r="J13" t="n">
        <v>1</v>
      </c>
      <c r="K13" t="n">
        <v>0</v>
      </c>
      <c r="L13" t="n">
        <v>123570</v>
      </c>
    </row>
    <row r="14">
      <c r="A14" t="n">
        <v>500</v>
      </c>
      <c r="B14" t="n">
        <v>24110.64</v>
      </c>
      <c r="C14" t="n">
        <v>1878912</v>
      </c>
      <c r="D14" t="n">
        <v>1434951.94</v>
      </c>
      <c r="E14" t="n">
        <v>90177.12</v>
      </c>
      <c r="F14" t="n">
        <v>0</v>
      </c>
      <c r="G14" t="n">
        <v>33540</v>
      </c>
      <c r="H14" t="n">
        <v>0</v>
      </c>
      <c r="I14" t="n">
        <v>0</v>
      </c>
      <c r="J14" t="n">
        <v>2</v>
      </c>
      <c r="K14" t="n">
        <v>0</v>
      </c>
      <c r="L14" t="n">
        <v>84660</v>
      </c>
    </row>
    <row r="15">
      <c r="A15" t="n">
        <v>550</v>
      </c>
      <c r="B15" t="n">
        <v>16877.79</v>
      </c>
      <c r="C15" t="n">
        <v>1053360</v>
      </c>
      <c r="D15" t="n">
        <v>816053.04</v>
      </c>
      <c r="E15" t="n">
        <v>37030.23</v>
      </c>
      <c r="F15" t="n">
        <v>0</v>
      </c>
      <c r="G15" t="n">
        <v>31860</v>
      </c>
      <c r="H15" t="n">
        <v>0</v>
      </c>
      <c r="I15" t="n">
        <v>0</v>
      </c>
      <c r="J15" t="n">
        <v>2</v>
      </c>
      <c r="K15" t="n">
        <v>0</v>
      </c>
      <c r="L15" t="n">
        <v>43980</v>
      </c>
    </row>
    <row r="16">
      <c r="A16" t="n">
        <v>600</v>
      </c>
      <c r="B16" t="n">
        <v>2640.96</v>
      </c>
      <c r="C16" t="n">
        <v>187488</v>
      </c>
      <c r="D16" t="n">
        <v>147312</v>
      </c>
      <c r="E16" t="n">
        <v>7292.61</v>
      </c>
      <c r="F16" t="n">
        <v>0</v>
      </c>
      <c r="G16" t="n">
        <v>3840</v>
      </c>
      <c r="H16" t="n">
        <v>30</v>
      </c>
      <c r="I16" t="n">
        <v>0</v>
      </c>
      <c r="J16" t="n">
        <v>0</v>
      </c>
      <c r="K16" t="n">
        <v>0</v>
      </c>
      <c r="L16" t="n">
        <v>13290</v>
      </c>
    </row>
    <row r="17">
      <c r="A17" t="n">
        <v>650</v>
      </c>
      <c r="B17" t="n">
        <v>515.52</v>
      </c>
      <c r="C17" t="n">
        <v>55440</v>
      </c>
      <c r="D17" t="n">
        <v>43560</v>
      </c>
      <c r="E17" t="n">
        <v>668.88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</row>
    <row r="18">
      <c r="A18" t="n">
        <v>700</v>
      </c>
      <c r="B18" t="n">
        <v>176.76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2400</v>
      </c>
    </row>
    <row r="19">
      <c r="A19" t="n">
        <v>750</v>
      </c>
      <c r="B19" t="n">
        <v>146.97</v>
      </c>
      <c r="C19" t="n">
        <v>2016</v>
      </c>
      <c r="D19" t="n">
        <v>1584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12845636.1</v>
      </c>
      <c r="C5" t="n">
        <v>92680434</v>
      </c>
      <c r="D5" t="n">
        <v>80740859.04000001</v>
      </c>
      <c r="E5" t="n">
        <v>21746221.21</v>
      </c>
      <c r="F5" t="n">
        <v>14166.78</v>
      </c>
      <c r="G5" t="n">
        <v>0</v>
      </c>
      <c r="H5" t="n">
        <v>588600.54</v>
      </c>
      <c r="I5" t="n">
        <v>0</v>
      </c>
      <c r="J5" t="n">
        <v>52499.7</v>
      </c>
      <c r="K5" t="n">
        <v>0</v>
      </c>
      <c r="L5" t="n">
        <v>212755.41</v>
      </c>
    </row>
    <row r="6">
      <c r="A6" t="n">
        <v>100</v>
      </c>
      <c r="B6" t="n">
        <v>33401649.6</v>
      </c>
      <c r="C6" t="n">
        <v>183941604</v>
      </c>
      <c r="D6" t="n">
        <v>149997983.9</v>
      </c>
      <c r="E6" t="n">
        <v>34440149.02</v>
      </c>
      <c r="F6" t="n">
        <v>83334</v>
      </c>
      <c r="G6" t="n">
        <v>47286</v>
      </c>
      <c r="H6" t="n">
        <v>548762.9399999999</v>
      </c>
      <c r="I6" t="n">
        <v>0</v>
      </c>
      <c r="J6" t="n">
        <v>87499.5</v>
      </c>
      <c r="K6" t="n">
        <v>0</v>
      </c>
      <c r="L6" t="n">
        <v>439683.21</v>
      </c>
    </row>
    <row r="7">
      <c r="A7" t="n">
        <v>150</v>
      </c>
      <c r="B7" t="n">
        <v>32909976</v>
      </c>
      <c r="C7" t="n">
        <v>151656120</v>
      </c>
      <c r="D7" t="n">
        <v>140062096.29</v>
      </c>
      <c r="E7" t="n">
        <v>37173592.61</v>
      </c>
      <c r="F7" t="n">
        <v>475003.8</v>
      </c>
      <c r="G7" t="n">
        <v>134865</v>
      </c>
      <c r="H7" t="n">
        <v>708860.29</v>
      </c>
      <c r="I7" t="n">
        <v>0</v>
      </c>
      <c r="J7" t="n">
        <v>244998.6</v>
      </c>
      <c r="K7" t="n">
        <v>0</v>
      </c>
      <c r="L7" t="n">
        <v>523262.16</v>
      </c>
    </row>
    <row r="8">
      <c r="A8" t="n">
        <v>200</v>
      </c>
      <c r="B8" t="n">
        <v>40851756</v>
      </c>
      <c r="C8" t="n">
        <v>154566720</v>
      </c>
      <c r="D8" t="n">
        <v>164677326.61</v>
      </c>
      <c r="E8" t="n">
        <v>40715339.46</v>
      </c>
      <c r="F8" t="n">
        <v>475003.8</v>
      </c>
      <c r="G8" t="n">
        <v>745670.25</v>
      </c>
      <c r="H8" t="n">
        <v>1453242.45</v>
      </c>
      <c r="I8" t="n">
        <v>0</v>
      </c>
      <c r="J8" t="n">
        <v>495830.5</v>
      </c>
      <c r="K8" t="n">
        <v>0</v>
      </c>
      <c r="L8" t="n">
        <v>689018.36</v>
      </c>
    </row>
    <row r="9">
      <c r="A9" t="n">
        <v>250</v>
      </c>
      <c r="B9" t="n">
        <v>35577630</v>
      </c>
      <c r="C9" t="n">
        <v>144116280</v>
      </c>
      <c r="D9" t="n">
        <v>167520743.28</v>
      </c>
      <c r="E9" t="n">
        <v>38396435.87</v>
      </c>
      <c r="F9" t="n">
        <v>416670</v>
      </c>
      <c r="G9" t="n">
        <v>689226.75</v>
      </c>
      <c r="H9" t="n">
        <v>614163</v>
      </c>
      <c r="I9" t="n">
        <v>0</v>
      </c>
      <c r="J9" t="n">
        <v>221665.4</v>
      </c>
      <c r="K9" t="n">
        <v>0</v>
      </c>
      <c r="L9" t="n">
        <v>756763.24</v>
      </c>
    </row>
    <row r="10">
      <c r="A10" t="n">
        <v>300</v>
      </c>
      <c r="B10" t="n">
        <v>36857898</v>
      </c>
      <c r="C10" t="n">
        <v>169563240</v>
      </c>
      <c r="D10" t="n">
        <v>213545764.36</v>
      </c>
      <c r="E10" t="n">
        <v>40488950.88</v>
      </c>
      <c r="F10" t="n">
        <v>375003</v>
      </c>
      <c r="G10" t="n">
        <v>750360</v>
      </c>
      <c r="H10" t="n">
        <v>1303021.5</v>
      </c>
      <c r="I10" t="n">
        <v>0</v>
      </c>
      <c r="J10" t="n">
        <v>116666</v>
      </c>
      <c r="K10" t="n">
        <v>0</v>
      </c>
      <c r="L10" t="n">
        <v>912492.79</v>
      </c>
    </row>
    <row r="11">
      <c r="A11" t="n">
        <v>350</v>
      </c>
      <c r="B11" t="n">
        <v>49916592</v>
      </c>
      <c r="C11" t="n">
        <v>202383720</v>
      </c>
      <c r="D11" t="n">
        <v>263228954.28</v>
      </c>
      <c r="E11" t="n">
        <v>63262750.42</v>
      </c>
      <c r="F11" t="n">
        <v>500004</v>
      </c>
      <c r="G11" t="n">
        <v>1422465</v>
      </c>
      <c r="H11" t="n">
        <v>4274242.5</v>
      </c>
      <c r="I11" t="n">
        <v>0</v>
      </c>
      <c r="J11" t="n">
        <v>349998</v>
      </c>
      <c r="K11" t="n">
        <v>0</v>
      </c>
      <c r="L11" t="n">
        <v>1391522.4</v>
      </c>
    </row>
    <row r="12">
      <c r="A12" t="n">
        <v>400</v>
      </c>
      <c r="B12" t="n">
        <v>61718778</v>
      </c>
      <c r="C12" t="n">
        <v>223894440</v>
      </c>
      <c r="D12" t="n">
        <v>300443661.17</v>
      </c>
      <c r="E12" t="n">
        <v>68401421.42</v>
      </c>
      <c r="F12" t="n">
        <v>83334</v>
      </c>
      <c r="G12" t="n">
        <v>1307580</v>
      </c>
      <c r="H12" t="n">
        <v>1717996.5</v>
      </c>
      <c r="I12" t="n">
        <v>0</v>
      </c>
      <c r="J12" t="n">
        <v>58333</v>
      </c>
      <c r="K12" t="n">
        <v>0</v>
      </c>
      <c r="L12" t="n">
        <v>1622406.6</v>
      </c>
    </row>
    <row r="13">
      <c r="A13" t="n">
        <v>450</v>
      </c>
      <c r="B13" t="n">
        <v>61644330</v>
      </c>
      <c r="C13" t="n">
        <v>143617320</v>
      </c>
      <c r="D13" t="n">
        <v>197397564.46</v>
      </c>
      <c r="E13" t="n">
        <v>32555185.89</v>
      </c>
      <c r="F13" t="n">
        <v>41667</v>
      </c>
      <c r="G13" t="n">
        <v>1083360</v>
      </c>
      <c r="H13" t="n">
        <v>199188</v>
      </c>
      <c r="I13" t="n">
        <v>0</v>
      </c>
      <c r="J13" t="n">
        <v>58333</v>
      </c>
      <c r="K13" t="n">
        <v>0</v>
      </c>
      <c r="L13" t="n">
        <v>1164029.4</v>
      </c>
    </row>
    <row r="14">
      <c r="A14" t="n">
        <v>500</v>
      </c>
      <c r="B14" t="n">
        <v>53043408</v>
      </c>
      <c r="C14" t="n">
        <v>103340160</v>
      </c>
      <c r="D14" t="n">
        <v>145403679.67</v>
      </c>
      <c r="E14" t="n">
        <v>16614232.59</v>
      </c>
      <c r="F14" t="n">
        <v>0</v>
      </c>
      <c r="G14" t="n">
        <v>620490</v>
      </c>
      <c r="H14" t="n">
        <v>0</v>
      </c>
      <c r="I14" t="n">
        <v>0</v>
      </c>
      <c r="J14" t="n">
        <v>116666</v>
      </c>
      <c r="K14" t="n">
        <v>0</v>
      </c>
      <c r="L14" t="n">
        <v>797497.2</v>
      </c>
    </row>
    <row r="15">
      <c r="A15" t="n">
        <v>550</v>
      </c>
      <c r="B15" t="n">
        <v>37131138</v>
      </c>
      <c r="C15" t="n">
        <v>57934800</v>
      </c>
      <c r="D15" t="n">
        <v>82690654.54000001</v>
      </c>
      <c r="E15" t="n">
        <v>6822449.58</v>
      </c>
      <c r="F15" t="n">
        <v>0</v>
      </c>
      <c r="G15" t="n">
        <v>589410</v>
      </c>
      <c r="H15" t="n">
        <v>0</v>
      </c>
      <c r="I15" t="n">
        <v>0</v>
      </c>
      <c r="J15" t="n">
        <v>116666</v>
      </c>
      <c r="K15" t="n">
        <v>0</v>
      </c>
      <c r="L15" t="n">
        <v>414291.6</v>
      </c>
    </row>
    <row r="16">
      <c r="A16" t="n">
        <v>600</v>
      </c>
      <c r="B16" t="n">
        <v>5810112</v>
      </c>
      <c r="C16" t="n">
        <v>10311840</v>
      </c>
      <c r="D16" t="n">
        <v>14927124.96</v>
      </c>
      <c r="E16" t="n">
        <v>1343590.47</v>
      </c>
      <c r="F16" t="n">
        <v>0</v>
      </c>
      <c r="G16" t="n">
        <v>71040</v>
      </c>
      <c r="H16" t="n">
        <v>8299.5</v>
      </c>
      <c r="I16" t="n">
        <v>0</v>
      </c>
      <c r="J16" t="n">
        <v>0</v>
      </c>
      <c r="K16" t="n">
        <v>0</v>
      </c>
      <c r="L16" t="n">
        <v>125191.8</v>
      </c>
    </row>
    <row r="17">
      <c r="A17" t="n">
        <v>650</v>
      </c>
      <c r="B17" t="n">
        <v>1134144</v>
      </c>
      <c r="C17" t="n">
        <v>3049200</v>
      </c>
      <c r="D17" t="n">
        <v>4413934.8</v>
      </c>
      <c r="E17" t="n">
        <v>123234.45</v>
      </c>
      <c r="F17" t="n">
        <v>0</v>
      </c>
      <c r="G17" t="n">
        <v>29415</v>
      </c>
      <c r="H17" t="n">
        <v>0</v>
      </c>
      <c r="I17" t="n">
        <v>0</v>
      </c>
      <c r="J17" t="n">
        <v>0</v>
      </c>
      <c r="K17" t="n">
        <v>0</v>
      </c>
      <c r="L17" t="n">
        <v>53694</v>
      </c>
    </row>
    <row r="18">
      <c r="A18" t="n">
        <v>700</v>
      </c>
      <c r="B18" t="n">
        <v>388872</v>
      </c>
      <c r="C18" t="n">
        <v>665280</v>
      </c>
      <c r="D18" t="n">
        <v>963040.3199999999</v>
      </c>
      <c r="E18" t="n">
        <v>0</v>
      </c>
      <c r="F18" t="n">
        <v>0</v>
      </c>
      <c r="G18" t="n">
        <v>7215</v>
      </c>
      <c r="H18" t="n">
        <v>0</v>
      </c>
      <c r="I18" t="n">
        <v>0</v>
      </c>
      <c r="J18" t="n">
        <v>0</v>
      </c>
      <c r="K18" t="n">
        <v>0</v>
      </c>
      <c r="L18" t="n">
        <v>22608</v>
      </c>
    </row>
    <row r="19">
      <c r="A19" t="n">
        <v>750</v>
      </c>
      <c r="B19" t="n">
        <v>323334</v>
      </c>
      <c r="C19" t="n">
        <v>110880</v>
      </c>
      <c r="D19" t="n">
        <v>160506.72</v>
      </c>
      <c r="E19" t="n">
        <v>0</v>
      </c>
      <c r="F19" t="n">
        <v>0</v>
      </c>
      <c r="G19" t="n">
        <v>4995</v>
      </c>
      <c r="H19" t="n">
        <v>0</v>
      </c>
      <c r="I19" t="n">
        <v>0</v>
      </c>
      <c r="J19" t="n">
        <v>0</v>
      </c>
      <c r="K19" t="n">
        <v>0</v>
      </c>
      <c r="L19" t="n">
        <v>7630.2</v>
      </c>
    </row>
    <row r="20">
      <c r="A20" t="n">
        <v>800</v>
      </c>
      <c r="B20" t="n">
        <v>33462</v>
      </c>
      <c r="C20" t="n">
        <v>138600</v>
      </c>
      <c r="D20" t="n">
        <v>200633.4</v>
      </c>
      <c r="E20" t="n">
        <v>0</v>
      </c>
      <c r="F20" t="n">
        <v>0</v>
      </c>
      <c r="G20" t="n">
        <v>2220</v>
      </c>
      <c r="H20" t="n">
        <v>0</v>
      </c>
      <c r="I20" t="n">
        <v>0</v>
      </c>
      <c r="J20" t="n">
        <v>0</v>
      </c>
      <c r="K20" t="n">
        <v>0</v>
      </c>
      <c r="L20" t="n">
        <v>4239</v>
      </c>
    </row>
    <row r="21">
      <c r="A21" t="n">
        <v>850</v>
      </c>
      <c r="B21" t="n">
        <v>35838</v>
      </c>
      <c r="C21" t="n">
        <v>0</v>
      </c>
      <c r="D21" t="n">
        <v>0</v>
      </c>
      <c r="E21" t="n">
        <v>0</v>
      </c>
      <c r="F21" t="n">
        <v>0</v>
      </c>
      <c r="G21" t="n">
        <v>2775</v>
      </c>
      <c r="H21" t="n">
        <v>0</v>
      </c>
      <c r="I21" t="n">
        <v>0</v>
      </c>
      <c r="J21" t="n">
        <v>0</v>
      </c>
      <c r="K21" t="n">
        <v>0</v>
      </c>
      <c r="L21" t="n">
        <v>2826</v>
      </c>
    </row>
    <row r="22">
      <c r="A22" t="n">
        <v>900</v>
      </c>
      <c r="B22" t="n">
        <v>25146</v>
      </c>
      <c r="C22" t="n">
        <v>110880</v>
      </c>
      <c r="D22" t="n">
        <v>160506.72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3673.8</v>
      </c>
    </row>
    <row r="23">
      <c r="A23" t="n">
        <v>950</v>
      </c>
      <c r="B23" t="n">
        <v>13860</v>
      </c>
      <c r="C23" t="n">
        <v>55440</v>
      </c>
      <c r="D23" t="n">
        <v>80253.36</v>
      </c>
      <c r="E23" t="n">
        <v>0</v>
      </c>
      <c r="F23" t="n">
        <v>0</v>
      </c>
      <c r="G23" t="n">
        <v>4440</v>
      </c>
      <c r="H23" t="n">
        <v>0</v>
      </c>
      <c r="I23" t="n">
        <v>0</v>
      </c>
      <c r="J23" t="n">
        <v>0</v>
      </c>
      <c r="K23" t="n">
        <v>0</v>
      </c>
      <c r="L23" t="n">
        <v>5369.4</v>
      </c>
    </row>
    <row r="24">
      <c r="A24" t="n">
        <v>1000</v>
      </c>
      <c r="B24" t="n">
        <v>8316</v>
      </c>
      <c r="C24" t="n">
        <v>360360</v>
      </c>
      <c r="D24" t="n">
        <v>521646.84</v>
      </c>
      <c r="E24" t="n">
        <v>0</v>
      </c>
      <c r="F24" t="n">
        <v>0</v>
      </c>
      <c r="G24" t="n">
        <v>70485</v>
      </c>
      <c r="H24" t="n">
        <v>0</v>
      </c>
      <c r="I24" t="n">
        <v>0</v>
      </c>
      <c r="J24" t="n">
        <v>0</v>
      </c>
      <c r="K24" t="n">
        <v>0</v>
      </c>
      <c r="L24" t="n">
        <v>3673.8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1471.05</v>
      </c>
      <c r="C4" t="n">
        <v>663768</v>
      </c>
      <c r="D4" t="n">
        <v>521532</v>
      </c>
      <c r="E4" t="n">
        <v>332100</v>
      </c>
      <c r="F4" t="n">
        <v>2</v>
      </c>
      <c r="G4" t="n">
        <v>8760</v>
      </c>
      <c r="H4" t="n">
        <v>1260</v>
      </c>
      <c r="I4" t="n">
        <v>0</v>
      </c>
      <c r="J4" t="n">
        <v>1</v>
      </c>
      <c r="K4" t="n">
        <v>0</v>
      </c>
      <c r="L4" t="n">
        <v>13500</v>
      </c>
    </row>
    <row r="5">
      <c r="A5" t="n">
        <v>50</v>
      </c>
      <c r="B5" t="n">
        <v>4289.58</v>
      </c>
      <c r="C5" t="n">
        <v>1400112</v>
      </c>
      <c r="D5" t="n">
        <v>1100088</v>
      </c>
      <c r="E5" t="n">
        <v>510300</v>
      </c>
      <c r="F5" t="n">
        <v>6</v>
      </c>
      <c r="G5" t="n">
        <v>18720</v>
      </c>
      <c r="H5" t="n">
        <v>6990</v>
      </c>
      <c r="I5" t="n">
        <v>0</v>
      </c>
      <c r="J5" t="n">
        <v>3</v>
      </c>
      <c r="K5" t="n">
        <v>0</v>
      </c>
      <c r="L5" t="n">
        <v>43500</v>
      </c>
    </row>
    <row r="6">
      <c r="A6" t="n">
        <v>100</v>
      </c>
      <c r="B6" t="n">
        <v>5009.49</v>
      </c>
      <c r="C6" t="n">
        <v>1382976</v>
      </c>
      <c r="D6" t="n">
        <v>1086624</v>
      </c>
      <c r="E6" t="n">
        <v>393300</v>
      </c>
      <c r="F6" t="n">
        <v>10</v>
      </c>
      <c r="G6" t="n">
        <v>18180</v>
      </c>
      <c r="H6" t="n">
        <v>6450</v>
      </c>
      <c r="I6" t="n">
        <v>0</v>
      </c>
      <c r="J6" t="n">
        <v>3</v>
      </c>
      <c r="K6" t="n">
        <v>0</v>
      </c>
      <c r="L6" t="n">
        <v>42090</v>
      </c>
    </row>
    <row r="7">
      <c r="A7" t="n">
        <v>150</v>
      </c>
      <c r="B7" t="n">
        <v>3545.73</v>
      </c>
      <c r="C7" t="n">
        <v>925848</v>
      </c>
      <c r="D7" t="n">
        <v>727452</v>
      </c>
      <c r="E7" t="n">
        <v>243000</v>
      </c>
      <c r="F7" t="n">
        <v>11</v>
      </c>
      <c r="G7" t="n">
        <v>12930</v>
      </c>
      <c r="H7" t="n">
        <v>2430</v>
      </c>
      <c r="I7" t="n">
        <v>0</v>
      </c>
      <c r="J7" t="n">
        <v>0</v>
      </c>
      <c r="K7" t="n">
        <v>0</v>
      </c>
      <c r="L7" t="n">
        <v>27270</v>
      </c>
    </row>
    <row r="8">
      <c r="A8" t="n">
        <v>200</v>
      </c>
      <c r="B8" t="n">
        <v>3505.41</v>
      </c>
      <c r="C8" t="n">
        <v>641592</v>
      </c>
      <c r="D8" t="n">
        <v>504108</v>
      </c>
      <c r="E8" t="n">
        <v>137700</v>
      </c>
      <c r="F8" t="n">
        <v>2</v>
      </c>
      <c r="G8" t="n">
        <v>11490</v>
      </c>
      <c r="H8" t="n">
        <v>1290</v>
      </c>
      <c r="I8" t="n">
        <v>0</v>
      </c>
      <c r="J8" t="n">
        <v>1</v>
      </c>
      <c r="K8" t="n">
        <v>0</v>
      </c>
      <c r="L8" t="n">
        <v>24810</v>
      </c>
    </row>
    <row r="9">
      <c r="A9" t="n">
        <v>250</v>
      </c>
      <c r="B9" t="n">
        <v>2838.87</v>
      </c>
      <c r="C9" t="n">
        <v>413784</v>
      </c>
      <c r="D9" t="n">
        <v>325116</v>
      </c>
      <c r="E9" t="n">
        <v>76500</v>
      </c>
      <c r="F9" t="n">
        <v>4</v>
      </c>
      <c r="G9" t="n">
        <v>9990</v>
      </c>
      <c r="H9" t="n">
        <v>900</v>
      </c>
      <c r="I9" t="n">
        <v>0</v>
      </c>
      <c r="J9" t="n">
        <v>0</v>
      </c>
      <c r="K9" t="n">
        <v>0</v>
      </c>
      <c r="L9" t="n">
        <v>20640</v>
      </c>
    </row>
    <row r="10">
      <c r="A10" t="n">
        <v>300</v>
      </c>
      <c r="B10" t="n">
        <v>1961.37</v>
      </c>
      <c r="C10" t="n">
        <v>212184</v>
      </c>
      <c r="D10" t="n">
        <v>166716</v>
      </c>
      <c r="E10" t="n">
        <v>38700</v>
      </c>
      <c r="F10" t="n">
        <v>3</v>
      </c>
      <c r="G10" t="n">
        <v>3210</v>
      </c>
      <c r="H10" t="n">
        <v>300</v>
      </c>
      <c r="I10" t="n">
        <v>0</v>
      </c>
      <c r="J10" t="n">
        <v>0</v>
      </c>
      <c r="K10" t="n">
        <v>0</v>
      </c>
      <c r="L10" t="n">
        <v>9600</v>
      </c>
    </row>
    <row r="11">
      <c r="A11" t="n">
        <v>350</v>
      </c>
      <c r="B11" t="n">
        <v>1950.3</v>
      </c>
      <c r="C11" t="n">
        <v>151200</v>
      </c>
      <c r="D11" t="n">
        <v>118800</v>
      </c>
      <c r="E11" t="n">
        <v>31500</v>
      </c>
      <c r="F11" t="n">
        <v>1</v>
      </c>
      <c r="G11" t="n">
        <v>2340</v>
      </c>
      <c r="H11" t="n">
        <v>0</v>
      </c>
      <c r="I11" t="n">
        <v>0</v>
      </c>
      <c r="J11" t="n">
        <v>0</v>
      </c>
      <c r="K11" t="n">
        <v>0</v>
      </c>
      <c r="L11" t="n">
        <v>4620</v>
      </c>
    </row>
    <row r="12">
      <c r="A12" t="n">
        <v>400</v>
      </c>
      <c r="B12" t="n">
        <v>2428.02</v>
      </c>
      <c r="C12" t="n">
        <v>203112</v>
      </c>
      <c r="D12" t="n">
        <v>159588</v>
      </c>
      <c r="E12" t="n">
        <v>36000</v>
      </c>
      <c r="F12" t="n">
        <v>0</v>
      </c>
      <c r="G12" t="n">
        <v>1920</v>
      </c>
      <c r="H12" t="n">
        <v>0</v>
      </c>
      <c r="I12" t="n">
        <v>0</v>
      </c>
      <c r="J12" t="n">
        <v>0</v>
      </c>
      <c r="K12" t="n">
        <v>0</v>
      </c>
      <c r="L12" t="n">
        <v>3960</v>
      </c>
    </row>
    <row r="13">
      <c r="A13" t="n">
        <v>450</v>
      </c>
      <c r="B13" t="n">
        <v>3562.2</v>
      </c>
      <c r="C13" t="n">
        <v>211680</v>
      </c>
      <c r="D13" t="n">
        <v>166320</v>
      </c>
      <c r="E13" t="n">
        <v>44100</v>
      </c>
      <c r="F13" t="n">
        <v>1</v>
      </c>
      <c r="G13" t="n">
        <v>2280</v>
      </c>
      <c r="H13" t="n">
        <v>0</v>
      </c>
      <c r="I13" t="n">
        <v>0</v>
      </c>
      <c r="J13" t="n">
        <v>0</v>
      </c>
      <c r="K13" t="n">
        <v>0</v>
      </c>
      <c r="L13" t="n">
        <v>7410</v>
      </c>
    </row>
    <row r="14">
      <c r="A14" t="n">
        <v>500</v>
      </c>
      <c r="B14" t="n">
        <v>3956.49</v>
      </c>
      <c r="C14" t="n">
        <v>199080</v>
      </c>
      <c r="D14" t="n">
        <v>156420</v>
      </c>
      <c r="E14" t="n">
        <v>20700</v>
      </c>
      <c r="F14" t="n">
        <v>1</v>
      </c>
      <c r="G14" t="n">
        <v>5610</v>
      </c>
      <c r="H14" t="n">
        <v>0</v>
      </c>
      <c r="I14" t="n">
        <v>0</v>
      </c>
      <c r="J14" t="n">
        <v>0</v>
      </c>
      <c r="K14" t="n">
        <v>0</v>
      </c>
      <c r="L14" t="n">
        <v>11100</v>
      </c>
    </row>
    <row r="15">
      <c r="A15" t="n">
        <v>550</v>
      </c>
      <c r="B15" t="n">
        <v>3042.72</v>
      </c>
      <c r="C15" t="n">
        <v>80640</v>
      </c>
      <c r="D15" t="n">
        <v>63360</v>
      </c>
      <c r="E15" t="n">
        <v>7200</v>
      </c>
      <c r="F15" t="n">
        <v>0</v>
      </c>
      <c r="G15" t="n">
        <v>1590</v>
      </c>
      <c r="H15" t="n">
        <v>0</v>
      </c>
      <c r="I15" t="n">
        <v>0</v>
      </c>
      <c r="J15" t="n">
        <v>0</v>
      </c>
      <c r="K15" t="n">
        <v>0</v>
      </c>
      <c r="L15" t="n">
        <v>4860</v>
      </c>
    </row>
    <row r="16">
      <c r="A16" t="n">
        <v>600</v>
      </c>
      <c r="B16" t="n">
        <v>1730.97</v>
      </c>
      <c r="C16" t="n">
        <v>42840</v>
      </c>
      <c r="D16" t="n">
        <v>33660</v>
      </c>
      <c r="E16" t="n">
        <v>1800</v>
      </c>
      <c r="F16" t="n">
        <v>0</v>
      </c>
      <c r="G16" t="n">
        <v>330</v>
      </c>
      <c r="H16" t="n">
        <v>0</v>
      </c>
      <c r="I16" t="n">
        <v>0</v>
      </c>
      <c r="J16" t="n">
        <v>0</v>
      </c>
      <c r="K16" t="n">
        <v>0</v>
      </c>
      <c r="L16" t="n">
        <v>660</v>
      </c>
    </row>
    <row r="17">
      <c r="A17" t="n">
        <v>650</v>
      </c>
      <c r="B17" t="n">
        <v>1038.78</v>
      </c>
      <c r="C17" t="n">
        <v>14616</v>
      </c>
      <c r="D17" t="n">
        <v>11484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180</v>
      </c>
    </row>
    <row r="18">
      <c r="A18" t="n">
        <v>700</v>
      </c>
      <c r="B18" t="n">
        <v>646.83</v>
      </c>
      <c r="C18" t="n">
        <v>3024</v>
      </c>
      <c r="D18" t="n">
        <v>2376</v>
      </c>
      <c r="E18" t="n">
        <v>0</v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454.95</v>
      </c>
      <c r="C19" t="n">
        <v>4032</v>
      </c>
      <c r="D19" t="n">
        <v>3168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361.71</v>
      </c>
      <c r="C20" t="n">
        <v>1512</v>
      </c>
      <c r="D20" t="n">
        <v>1188</v>
      </c>
      <c r="E20" t="n">
        <v>0</v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407.88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236.97</v>
      </c>
      <c r="C22" t="n">
        <v>1512</v>
      </c>
      <c r="D22" t="n">
        <v>1188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182.88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52.83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1930.31</v>
      </c>
      <c r="C5" t="n">
        <v>770061.6</v>
      </c>
      <c r="D5" t="n">
        <v>364129.13</v>
      </c>
      <c r="E5" t="n">
        <v>56286.09</v>
      </c>
      <c r="F5" t="n">
        <v>0.12</v>
      </c>
      <c r="G5" t="n">
        <v>0</v>
      </c>
      <c r="H5" t="n">
        <v>2516.4</v>
      </c>
      <c r="I5" t="n">
        <v>0</v>
      </c>
      <c r="J5" t="n">
        <v>0.9</v>
      </c>
      <c r="K5" t="n">
        <v>0</v>
      </c>
      <c r="L5" t="n">
        <v>9135</v>
      </c>
    </row>
    <row r="6">
      <c r="A6" t="n">
        <v>100</v>
      </c>
      <c r="B6" t="n">
        <v>4007.59</v>
      </c>
      <c r="C6" t="n">
        <v>1244678.4</v>
      </c>
      <c r="D6" t="n">
        <v>550918.37</v>
      </c>
      <c r="E6" t="n">
        <v>66467.7</v>
      </c>
      <c r="F6" t="n">
        <v>1</v>
      </c>
      <c r="G6" t="n">
        <v>909</v>
      </c>
      <c r="H6" t="n">
        <v>3676.5</v>
      </c>
      <c r="I6" t="n">
        <v>0</v>
      </c>
      <c r="J6" t="n">
        <v>1.5</v>
      </c>
      <c r="K6" t="n">
        <v>0</v>
      </c>
      <c r="L6" t="n">
        <v>15573.3</v>
      </c>
    </row>
    <row r="7">
      <c r="A7" t="n">
        <v>150</v>
      </c>
      <c r="B7" t="n">
        <v>3368.44</v>
      </c>
      <c r="C7" t="n">
        <v>925848</v>
      </c>
      <c r="D7" t="n">
        <v>464114.38</v>
      </c>
      <c r="E7" t="n">
        <v>51686.1</v>
      </c>
      <c r="F7" t="n">
        <v>6.6</v>
      </c>
      <c r="G7" t="n">
        <v>1939.5</v>
      </c>
      <c r="H7" t="n">
        <v>1773.9</v>
      </c>
      <c r="I7" t="n">
        <v>0</v>
      </c>
      <c r="J7" t="n">
        <v>0</v>
      </c>
      <c r="K7" t="n">
        <v>0</v>
      </c>
      <c r="L7" t="n">
        <v>16362</v>
      </c>
    </row>
    <row r="8">
      <c r="A8" t="n">
        <v>200</v>
      </c>
      <c r="B8" t="n">
        <v>3505.41</v>
      </c>
      <c r="C8" t="n">
        <v>641592</v>
      </c>
      <c r="D8" t="n">
        <v>371023.49</v>
      </c>
      <c r="E8" t="n">
        <v>33777.81</v>
      </c>
      <c r="F8" t="n">
        <v>1.9</v>
      </c>
      <c r="G8" t="n">
        <v>7468.5</v>
      </c>
      <c r="H8" t="n">
        <v>1096.5</v>
      </c>
      <c r="I8" t="n">
        <v>0</v>
      </c>
      <c r="J8" t="n">
        <v>0.85</v>
      </c>
      <c r="K8" t="n">
        <v>0</v>
      </c>
      <c r="L8" t="n">
        <v>17615.1</v>
      </c>
    </row>
    <row r="9">
      <c r="A9" t="n">
        <v>250</v>
      </c>
      <c r="B9" t="n">
        <v>2838.87</v>
      </c>
      <c r="C9" t="n">
        <v>413784</v>
      </c>
      <c r="D9" t="n">
        <v>261068.15</v>
      </c>
      <c r="E9" t="n">
        <v>20479.05</v>
      </c>
      <c r="F9" t="n">
        <v>4</v>
      </c>
      <c r="G9" t="n">
        <v>8491.5</v>
      </c>
      <c r="H9" t="n">
        <v>900</v>
      </c>
      <c r="I9" t="n">
        <v>0</v>
      </c>
      <c r="J9" t="n">
        <v>0</v>
      </c>
      <c r="K9" t="n">
        <v>0</v>
      </c>
      <c r="L9" t="n">
        <v>16718.4</v>
      </c>
    </row>
    <row r="10">
      <c r="A10" t="n">
        <v>300</v>
      </c>
      <c r="B10" t="n">
        <v>1961.37</v>
      </c>
      <c r="C10" t="n">
        <v>212184</v>
      </c>
      <c r="D10" t="n">
        <v>145042.92</v>
      </c>
      <c r="E10" t="n">
        <v>11223</v>
      </c>
      <c r="F10" t="n">
        <v>3</v>
      </c>
      <c r="G10" t="n">
        <v>3210</v>
      </c>
      <c r="H10" t="n">
        <v>300</v>
      </c>
      <c r="I10" t="n">
        <v>0</v>
      </c>
      <c r="J10" t="n">
        <v>0</v>
      </c>
      <c r="K10" t="n">
        <v>0</v>
      </c>
      <c r="L10" t="n">
        <v>8544</v>
      </c>
    </row>
    <row r="11">
      <c r="A11" t="n">
        <v>350</v>
      </c>
      <c r="B11" t="n">
        <v>1950.3</v>
      </c>
      <c r="C11" t="n">
        <v>151200</v>
      </c>
      <c r="D11" t="n">
        <v>106741.8</v>
      </c>
      <c r="E11" t="n">
        <v>12908.7</v>
      </c>
      <c r="F11" t="n">
        <v>1</v>
      </c>
      <c r="G11" t="n">
        <v>2340</v>
      </c>
      <c r="H11" t="n">
        <v>0</v>
      </c>
      <c r="I11" t="n">
        <v>0</v>
      </c>
      <c r="J11" t="n">
        <v>0</v>
      </c>
      <c r="K11" t="n">
        <v>0</v>
      </c>
      <c r="L11" t="n">
        <v>4620</v>
      </c>
    </row>
    <row r="12">
      <c r="A12" t="n">
        <v>400</v>
      </c>
      <c r="B12" t="n">
        <v>2428.02</v>
      </c>
      <c r="C12" t="n">
        <v>203112</v>
      </c>
      <c r="D12" t="n">
        <v>147938.08</v>
      </c>
      <c r="E12" t="n">
        <v>17208</v>
      </c>
      <c r="F12" t="n">
        <v>0</v>
      </c>
      <c r="G12" t="n">
        <v>1920</v>
      </c>
      <c r="H12" t="n">
        <v>0</v>
      </c>
      <c r="I12" t="n">
        <v>0</v>
      </c>
      <c r="J12" t="n">
        <v>0</v>
      </c>
      <c r="K12" t="n">
        <v>0</v>
      </c>
      <c r="L12" t="n">
        <v>3960</v>
      </c>
    </row>
    <row r="13">
      <c r="A13" t="n">
        <v>450</v>
      </c>
      <c r="B13" t="n">
        <v>3562.2</v>
      </c>
      <c r="C13" t="n">
        <v>211680</v>
      </c>
      <c r="D13" t="n">
        <v>157920.84</v>
      </c>
      <c r="E13" t="n">
        <v>23337.72</v>
      </c>
      <c r="F13" t="n">
        <v>1</v>
      </c>
      <c r="G13" t="n">
        <v>2280</v>
      </c>
      <c r="H13" t="n">
        <v>0</v>
      </c>
      <c r="I13" t="n">
        <v>0</v>
      </c>
      <c r="J13" t="n">
        <v>0</v>
      </c>
      <c r="K13" t="n">
        <v>0</v>
      </c>
      <c r="L13" t="n">
        <v>7410</v>
      </c>
    </row>
    <row r="14">
      <c r="A14" t="n">
        <v>500</v>
      </c>
      <c r="B14" t="n">
        <v>3956.49</v>
      </c>
      <c r="C14" t="n">
        <v>199080</v>
      </c>
      <c r="D14" t="n">
        <v>152040.24</v>
      </c>
      <c r="E14" t="n">
        <v>11784.51</v>
      </c>
      <c r="F14" t="n">
        <v>1</v>
      </c>
      <c r="G14" t="n">
        <v>5610</v>
      </c>
      <c r="H14" t="n">
        <v>0</v>
      </c>
      <c r="I14" t="n">
        <v>0</v>
      </c>
      <c r="J14" t="n">
        <v>0</v>
      </c>
      <c r="K14" t="n">
        <v>0</v>
      </c>
      <c r="L14" t="n">
        <v>11100</v>
      </c>
    </row>
    <row r="15">
      <c r="A15" t="n">
        <v>550</v>
      </c>
      <c r="B15" t="n">
        <v>3042.72</v>
      </c>
      <c r="C15" t="n">
        <v>80640</v>
      </c>
      <c r="D15" t="n">
        <v>62472.96</v>
      </c>
      <c r="E15" t="n">
        <v>4293.36</v>
      </c>
      <c r="F15" t="n">
        <v>0</v>
      </c>
      <c r="G15" t="n">
        <v>1590</v>
      </c>
      <c r="H15" t="n">
        <v>0</v>
      </c>
      <c r="I15" t="n">
        <v>0</v>
      </c>
      <c r="J15" t="n">
        <v>0</v>
      </c>
      <c r="K15" t="n">
        <v>0</v>
      </c>
      <c r="L15" t="n">
        <v>4860</v>
      </c>
    </row>
    <row r="16">
      <c r="A16" t="n">
        <v>600</v>
      </c>
      <c r="B16" t="n">
        <v>1730.97</v>
      </c>
      <c r="C16" t="n">
        <v>42840</v>
      </c>
      <c r="D16" t="n">
        <v>33660</v>
      </c>
      <c r="E16" t="n">
        <v>1121.94</v>
      </c>
      <c r="F16" t="n">
        <v>0</v>
      </c>
      <c r="G16" t="n">
        <v>330</v>
      </c>
      <c r="H16" t="n">
        <v>0</v>
      </c>
      <c r="I16" t="n">
        <v>0</v>
      </c>
      <c r="J16" t="n">
        <v>0</v>
      </c>
      <c r="K16" t="n">
        <v>0</v>
      </c>
      <c r="L16" t="n">
        <v>660</v>
      </c>
    </row>
    <row r="17">
      <c r="A17" t="n">
        <v>650</v>
      </c>
      <c r="B17" t="n">
        <v>1038.78</v>
      </c>
      <c r="C17" t="n">
        <v>14616</v>
      </c>
      <c r="D17" t="n">
        <v>11484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180</v>
      </c>
    </row>
    <row r="18">
      <c r="A18" t="n">
        <v>700</v>
      </c>
      <c r="B18" t="n">
        <v>646.83</v>
      </c>
      <c r="C18" t="n">
        <v>3024</v>
      </c>
      <c r="D18" t="n">
        <v>2376</v>
      </c>
      <c r="E18" t="n">
        <v>0</v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454.95</v>
      </c>
      <c r="C19" t="n">
        <v>4032</v>
      </c>
      <c r="D19" t="n">
        <v>3168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361.71</v>
      </c>
      <c r="C20" t="n">
        <v>1512</v>
      </c>
      <c r="D20" t="n">
        <v>1188</v>
      </c>
      <c r="E20" t="n">
        <v>0</v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407.88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236.97</v>
      </c>
      <c r="C22" t="n">
        <v>1512</v>
      </c>
      <c r="D22" t="n">
        <v>1188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182.88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52.83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4246684.2</v>
      </c>
      <c r="C5" t="n">
        <v>42353388</v>
      </c>
      <c r="D5" t="n">
        <v>36897204.54</v>
      </c>
      <c r="E5" t="n">
        <v>10370149.22</v>
      </c>
      <c r="F5" t="n">
        <v>5000.04</v>
      </c>
      <c r="G5" t="n">
        <v>0</v>
      </c>
      <c r="H5" t="n">
        <v>696162.0600000001</v>
      </c>
      <c r="I5" t="n">
        <v>0</v>
      </c>
      <c r="J5" t="n">
        <v>52499.7</v>
      </c>
      <c r="K5" t="n">
        <v>0</v>
      </c>
      <c r="L5" t="n">
        <v>86051.7</v>
      </c>
    </row>
    <row r="6">
      <c r="A6" t="n">
        <v>100</v>
      </c>
      <c r="B6" t="n">
        <v>8816702.4</v>
      </c>
      <c r="C6" t="n">
        <v>68457312</v>
      </c>
      <c r="D6" t="n">
        <v>55824558.23</v>
      </c>
      <c r="E6" t="n">
        <v>12246009.05</v>
      </c>
      <c r="F6" t="n">
        <v>41667</v>
      </c>
      <c r="G6" t="n">
        <v>16816.5</v>
      </c>
      <c r="H6" t="n">
        <v>1017103.72</v>
      </c>
      <c r="I6" t="n">
        <v>0</v>
      </c>
      <c r="J6" t="n">
        <v>87499.5</v>
      </c>
      <c r="K6" t="n">
        <v>0</v>
      </c>
      <c r="L6" t="n">
        <v>146700.49</v>
      </c>
    </row>
    <row r="7">
      <c r="A7" t="n">
        <v>150</v>
      </c>
      <c r="B7" t="n">
        <v>7410575.7</v>
      </c>
      <c r="C7" t="n">
        <v>50921640</v>
      </c>
      <c r="D7" t="n">
        <v>47028709.72</v>
      </c>
      <c r="E7" t="n">
        <v>9522647.060000001</v>
      </c>
      <c r="F7" t="n">
        <v>275002.2</v>
      </c>
      <c r="G7" t="n">
        <v>35880.75</v>
      </c>
      <c r="H7" t="n">
        <v>490749.43</v>
      </c>
      <c r="I7" t="n">
        <v>0</v>
      </c>
      <c r="J7" t="n">
        <v>0</v>
      </c>
      <c r="K7" t="n">
        <v>0</v>
      </c>
      <c r="L7" t="n">
        <v>154130.04</v>
      </c>
    </row>
    <row r="8">
      <c r="A8" t="n">
        <v>200</v>
      </c>
      <c r="B8" t="n">
        <v>7711902</v>
      </c>
      <c r="C8" t="n">
        <v>35287560</v>
      </c>
      <c r="D8" t="n">
        <v>37595810.04</v>
      </c>
      <c r="E8" t="n">
        <v>6223223.71</v>
      </c>
      <c r="F8" t="n">
        <v>79167.3</v>
      </c>
      <c r="G8" t="n">
        <v>138167.25</v>
      </c>
      <c r="H8" t="n">
        <v>303346.72</v>
      </c>
      <c r="I8" t="n">
        <v>0</v>
      </c>
      <c r="J8" t="n">
        <v>49583.05</v>
      </c>
      <c r="K8" t="n">
        <v>0</v>
      </c>
      <c r="L8" t="n">
        <v>165934.24</v>
      </c>
    </row>
    <row r="9">
      <c r="A9" t="n">
        <v>250</v>
      </c>
      <c r="B9" t="n">
        <v>6245514</v>
      </c>
      <c r="C9" t="n">
        <v>22758120</v>
      </c>
      <c r="D9" t="n">
        <v>26454035.44</v>
      </c>
      <c r="E9" t="n">
        <v>3773060.17</v>
      </c>
      <c r="F9" t="n">
        <v>166668</v>
      </c>
      <c r="G9" t="n">
        <v>157092.75</v>
      </c>
      <c r="H9" t="n">
        <v>248985</v>
      </c>
      <c r="I9" t="n">
        <v>0</v>
      </c>
      <c r="J9" t="n">
        <v>0</v>
      </c>
      <c r="K9" t="n">
        <v>0</v>
      </c>
      <c r="L9" t="n">
        <v>157487.33</v>
      </c>
    </row>
    <row r="10">
      <c r="A10" t="n">
        <v>300</v>
      </c>
      <c r="B10" t="n">
        <v>4315014</v>
      </c>
      <c r="C10" t="n">
        <v>11670120</v>
      </c>
      <c r="D10" t="n">
        <v>14697199.08</v>
      </c>
      <c r="E10" t="n">
        <v>2067725.52</v>
      </c>
      <c r="F10" t="n">
        <v>125001</v>
      </c>
      <c r="G10" t="n">
        <v>59385</v>
      </c>
      <c r="H10" t="n">
        <v>82995</v>
      </c>
      <c r="I10" t="n">
        <v>0</v>
      </c>
      <c r="J10" t="n">
        <v>0</v>
      </c>
      <c r="K10" t="n">
        <v>0</v>
      </c>
      <c r="L10" t="n">
        <v>80484.48</v>
      </c>
    </row>
    <row r="11">
      <c r="A11" t="n">
        <v>350</v>
      </c>
      <c r="B11" t="n">
        <v>4290660</v>
      </c>
      <c r="C11" t="n">
        <v>8316000</v>
      </c>
      <c r="D11" t="n">
        <v>10816146.59</v>
      </c>
      <c r="E11" t="n">
        <v>2378298.89</v>
      </c>
      <c r="F11" t="n">
        <v>41667</v>
      </c>
      <c r="G11" t="n">
        <v>43290</v>
      </c>
      <c r="H11" t="n">
        <v>0</v>
      </c>
      <c r="I11" t="n">
        <v>0</v>
      </c>
      <c r="J11" t="n">
        <v>0</v>
      </c>
      <c r="K11" t="n">
        <v>0</v>
      </c>
      <c r="L11" t="n">
        <v>43520.4</v>
      </c>
    </row>
    <row r="12">
      <c r="A12" t="n">
        <v>400</v>
      </c>
      <c r="B12" t="n">
        <v>5341644</v>
      </c>
      <c r="C12" t="n">
        <v>11171160</v>
      </c>
      <c r="D12" t="n">
        <v>14990565.24</v>
      </c>
      <c r="E12" t="n">
        <v>3170401.92</v>
      </c>
      <c r="F12" t="n">
        <v>0</v>
      </c>
      <c r="G12" t="n">
        <v>35520</v>
      </c>
      <c r="H12" t="n">
        <v>0</v>
      </c>
      <c r="I12" t="n">
        <v>0</v>
      </c>
      <c r="J12" t="n">
        <v>0</v>
      </c>
      <c r="K12" t="n">
        <v>0</v>
      </c>
      <c r="L12" t="n">
        <v>37303.2</v>
      </c>
    </row>
    <row r="13">
      <c r="A13" t="n">
        <v>450</v>
      </c>
      <c r="B13" t="n">
        <v>7836840</v>
      </c>
      <c r="C13" t="n">
        <v>11642400</v>
      </c>
      <c r="D13" t="n">
        <v>16002118.72</v>
      </c>
      <c r="E13" t="n">
        <v>4299741.53</v>
      </c>
      <c r="F13" t="n">
        <v>41667</v>
      </c>
      <c r="G13" t="n">
        <v>42180</v>
      </c>
      <c r="H13" t="n">
        <v>0</v>
      </c>
      <c r="I13" t="n">
        <v>0</v>
      </c>
      <c r="J13" t="n">
        <v>0</v>
      </c>
      <c r="K13" t="n">
        <v>0</v>
      </c>
      <c r="L13" t="n">
        <v>69802.2</v>
      </c>
    </row>
    <row r="14">
      <c r="A14" t="n">
        <v>500</v>
      </c>
      <c r="B14" t="n">
        <v>8704278</v>
      </c>
      <c r="C14" t="n">
        <v>10949400</v>
      </c>
      <c r="D14" t="n">
        <v>15406237.52</v>
      </c>
      <c r="E14" t="n">
        <v>2171178.12</v>
      </c>
      <c r="F14" t="n">
        <v>41667</v>
      </c>
      <c r="G14" t="n">
        <v>103785</v>
      </c>
      <c r="H14" t="n">
        <v>0</v>
      </c>
      <c r="I14" t="n">
        <v>0</v>
      </c>
      <c r="J14" t="n">
        <v>0</v>
      </c>
      <c r="K14" t="n">
        <v>0</v>
      </c>
      <c r="L14" t="n">
        <v>104562</v>
      </c>
    </row>
    <row r="15">
      <c r="A15" t="n">
        <v>550</v>
      </c>
      <c r="B15" t="n">
        <v>6693984</v>
      </c>
      <c r="C15" t="n">
        <v>4435200</v>
      </c>
      <c r="D15" t="n">
        <v>6330385.04</v>
      </c>
      <c r="E15" t="n">
        <v>791008.65</v>
      </c>
      <c r="F15" t="n">
        <v>0</v>
      </c>
      <c r="G15" t="n">
        <v>29415</v>
      </c>
      <c r="H15" t="n">
        <v>0</v>
      </c>
      <c r="I15" t="n">
        <v>0</v>
      </c>
      <c r="J15" t="n">
        <v>0</v>
      </c>
      <c r="K15" t="n">
        <v>0</v>
      </c>
      <c r="L15" t="n">
        <v>45781.2</v>
      </c>
    </row>
    <row r="16">
      <c r="A16" t="n">
        <v>600</v>
      </c>
      <c r="B16" t="n">
        <v>3808134</v>
      </c>
      <c r="C16" t="n">
        <v>2356200</v>
      </c>
      <c r="D16" t="n">
        <v>3410767.8</v>
      </c>
      <c r="E16" t="n">
        <v>206706.23</v>
      </c>
      <c r="F16" t="n">
        <v>0</v>
      </c>
      <c r="G16" t="n">
        <v>6105</v>
      </c>
      <c r="H16" t="n">
        <v>0</v>
      </c>
      <c r="I16" t="n">
        <v>0</v>
      </c>
      <c r="J16" t="n">
        <v>0</v>
      </c>
      <c r="K16" t="n">
        <v>0</v>
      </c>
      <c r="L16" t="n">
        <v>6217.2</v>
      </c>
    </row>
    <row r="17">
      <c r="A17" t="n">
        <v>650</v>
      </c>
      <c r="B17" t="n">
        <v>2285316</v>
      </c>
      <c r="C17" t="n">
        <v>803880</v>
      </c>
      <c r="D17" t="n">
        <v>1163673.72</v>
      </c>
      <c r="E17" t="n">
        <v>0</v>
      </c>
      <c r="F17" t="n">
        <v>0</v>
      </c>
      <c r="G17" t="n">
        <v>3885</v>
      </c>
      <c r="H17" t="n">
        <v>0</v>
      </c>
      <c r="I17" t="n">
        <v>0</v>
      </c>
      <c r="J17" t="n">
        <v>0</v>
      </c>
      <c r="K17" t="n">
        <v>0</v>
      </c>
      <c r="L17" t="n">
        <v>1695.6</v>
      </c>
    </row>
    <row r="18">
      <c r="A18" t="n">
        <v>700</v>
      </c>
      <c r="B18" t="n">
        <v>1423026</v>
      </c>
      <c r="C18" t="n">
        <v>166320</v>
      </c>
      <c r="D18" t="n">
        <v>240760.08</v>
      </c>
      <c r="E18" t="n">
        <v>0</v>
      </c>
      <c r="F18" t="n">
        <v>41667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1000890</v>
      </c>
      <c r="C19" t="n">
        <v>221760</v>
      </c>
      <c r="D19" t="n">
        <v>321013.44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795762</v>
      </c>
      <c r="C20" t="n">
        <v>83160</v>
      </c>
      <c r="D20" t="n">
        <v>120380.04</v>
      </c>
      <c r="E20" t="n">
        <v>0</v>
      </c>
      <c r="F20" t="n">
        <v>41667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897336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521334</v>
      </c>
      <c r="C22" t="n">
        <v>83160</v>
      </c>
      <c r="D22" t="n">
        <v>120380.04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402336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116226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44230.23</v>
      </c>
      <c r="C4" t="n">
        <v>6453216</v>
      </c>
      <c r="D4" t="n">
        <v>5070384</v>
      </c>
      <c r="E4" t="n">
        <v>1655100</v>
      </c>
      <c r="F4" t="n">
        <v>56</v>
      </c>
      <c r="G4" t="n">
        <v>152550</v>
      </c>
      <c r="H4" t="n">
        <v>21330</v>
      </c>
      <c r="I4" t="n">
        <v>0</v>
      </c>
      <c r="J4" t="n">
        <v>6</v>
      </c>
      <c r="K4" t="n">
        <v>0</v>
      </c>
      <c r="L4" t="n">
        <v>428040</v>
      </c>
    </row>
    <row r="5">
      <c r="A5" t="n">
        <v>50</v>
      </c>
      <c r="B5" t="n">
        <v>38975.58</v>
      </c>
      <c r="C5" t="n">
        <v>3550176</v>
      </c>
      <c r="D5" t="n">
        <v>2789424</v>
      </c>
      <c r="E5" t="n">
        <v>573300</v>
      </c>
      <c r="F5" t="n">
        <v>22</v>
      </c>
      <c r="G5" t="n">
        <v>109050</v>
      </c>
      <c r="H5" t="n">
        <v>12810</v>
      </c>
      <c r="I5" t="n">
        <v>0</v>
      </c>
      <c r="J5" t="n">
        <v>2</v>
      </c>
      <c r="K5" t="n">
        <v>0</v>
      </c>
      <c r="L5" t="n">
        <v>349200</v>
      </c>
    </row>
    <row r="6">
      <c r="A6" t="n">
        <v>100</v>
      </c>
      <c r="B6" t="n">
        <v>10735.11</v>
      </c>
      <c r="C6" t="n">
        <v>476280</v>
      </c>
      <c r="D6" t="n">
        <v>374220</v>
      </c>
      <c r="E6" t="n">
        <v>80100</v>
      </c>
      <c r="F6" t="n">
        <v>2</v>
      </c>
      <c r="G6" t="n">
        <v>21240</v>
      </c>
      <c r="H6" t="n">
        <v>2970</v>
      </c>
      <c r="I6" t="n">
        <v>0</v>
      </c>
      <c r="J6" t="n">
        <v>0</v>
      </c>
      <c r="K6" t="n">
        <v>0</v>
      </c>
      <c r="L6" t="n">
        <v>88950</v>
      </c>
    </row>
    <row r="7">
      <c r="A7" t="n">
        <v>150</v>
      </c>
      <c r="B7" t="n">
        <v>745.5599999999999</v>
      </c>
      <c r="C7" t="n">
        <v>66024</v>
      </c>
      <c r="D7" t="n">
        <v>51876</v>
      </c>
      <c r="E7" t="n">
        <v>10800</v>
      </c>
      <c r="F7" t="n">
        <v>0</v>
      </c>
      <c r="G7" t="n">
        <v>3030</v>
      </c>
      <c r="H7" t="n">
        <v>480</v>
      </c>
      <c r="I7" t="n">
        <v>0</v>
      </c>
      <c r="J7" t="n">
        <v>0</v>
      </c>
      <c r="K7" t="n">
        <v>0</v>
      </c>
      <c r="L7" t="n">
        <v>15750</v>
      </c>
    </row>
    <row r="8">
      <c r="A8" t="n">
        <v>200</v>
      </c>
      <c r="B8" t="n">
        <v>106.02</v>
      </c>
      <c r="C8" t="n">
        <v>7056</v>
      </c>
      <c r="D8" t="n">
        <v>5544</v>
      </c>
      <c r="E8" t="n">
        <v>1800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1770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17539.01</v>
      </c>
      <c r="C5" t="n">
        <v>1952596.8</v>
      </c>
      <c r="D5" t="n">
        <v>923299.34</v>
      </c>
      <c r="E5" t="n">
        <v>63234.99</v>
      </c>
      <c r="F5" t="n">
        <v>0.44</v>
      </c>
      <c r="G5" t="n">
        <v>0</v>
      </c>
      <c r="H5" t="n">
        <v>4611.6</v>
      </c>
      <c r="I5" t="n">
        <v>0</v>
      </c>
      <c r="J5" t="n">
        <v>0.6</v>
      </c>
      <c r="K5" t="n">
        <v>0</v>
      </c>
      <c r="L5" t="n">
        <v>73332</v>
      </c>
    </row>
    <row r="6">
      <c r="A6" t="n">
        <v>100</v>
      </c>
      <c r="B6" t="n">
        <v>8588.09</v>
      </c>
      <c r="C6" t="n">
        <v>428652</v>
      </c>
      <c r="D6" t="n">
        <v>189729.54</v>
      </c>
      <c r="E6" t="n">
        <v>13536.9</v>
      </c>
      <c r="F6" t="n">
        <v>0.2</v>
      </c>
      <c r="G6" t="n">
        <v>1062</v>
      </c>
      <c r="H6" t="n">
        <v>1692.9</v>
      </c>
      <c r="I6" t="n">
        <v>0</v>
      </c>
      <c r="J6" t="n">
        <v>0</v>
      </c>
      <c r="K6" t="n">
        <v>0</v>
      </c>
      <c r="L6" t="n">
        <v>32911.5</v>
      </c>
    </row>
    <row r="7">
      <c r="A7" t="n">
        <v>150</v>
      </c>
      <c r="B7" t="n">
        <v>708.28</v>
      </c>
      <c r="C7" t="n">
        <v>66024</v>
      </c>
      <c r="D7" t="n">
        <v>33096.89</v>
      </c>
      <c r="E7" t="n">
        <v>2297.16</v>
      </c>
      <c r="F7" t="n">
        <v>0</v>
      </c>
      <c r="G7" t="n">
        <v>454.5</v>
      </c>
      <c r="H7" t="n">
        <v>350.4</v>
      </c>
      <c r="I7" t="n">
        <v>0</v>
      </c>
      <c r="J7" t="n">
        <v>0</v>
      </c>
      <c r="K7" t="n">
        <v>0</v>
      </c>
      <c r="L7" t="n">
        <v>9450</v>
      </c>
    </row>
    <row r="8">
      <c r="A8" t="n">
        <v>200</v>
      </c>
      <c r="B8" t="n">
        <v>106.02</v>
      </c>
      <c r="C8" t="n">
        <v>7056</v>
      </c>
      <c r="D8" t="n">
        <v>4080.38</v>
      </c>
      <c r="E8" t="n">
        <v>441.54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1256.7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38585824.2</v>
      </c>
      <c r="C5" t="n">
        <v>107392824</v>
      </c>
      <c r="D5" t="n">
        <v>93557922.53</v>
      </c>
      <c r="E5" t="n">
        <v>11650414.56</v>
      </c>
      <c r="F5" t="n">
        <v>18333.48</v>
      </c>
      <c r="G5" t="n">
        <v>0</v>
      </c>
      <c r="H5" t="n">
        <v>1275799.14</v>
      </c>
      <c r="I5" t="n">
        <v>0</v>
      </c>
      <c r="J5" t="n">
        <v>34999.8</v>
      </c>
      <c r="K5" t="n">
        <v>0</v>
      </c>
      <c r="L5" t="n">
        <v>690787.4399999999</v>
      </c>
    </row>
    <row r="6">
      <c r="A6" t="n">
        <v>100</v>
      </c>
      <c r="B6" t="n">
        <v>18893793.6</v>
      </c>
      <c r="C6" t="n">
        <v>23575860</v>
      </c>
      <c r="D6" t="n">
        <v>19225294.29</v>
      </c>
      <c r="E6" t="n">
        <v>2494038.46</v>
      </c>
      <c r="F6" t="n">
        <v>8333.4</v>
      </c>
      <c r="G6" t="n">
        <v>19647</v>
      </c>
      <c r="H6" t="n">
        <v>468340.78</v>
      </c>
      <c r="I6" t="n">
        <v>0</v>
      </c>
      <c r="J6" t="n">
        <v>0</v>
      </c>
      <c r="K6" t="n">
        <v>0</v>
      </c>
      <c r="L6" t="n">
        <v>310026.33</v>
      </c>
    </row>
    <row r="7">
      <c r="A7" t="n">
        <v>150</v>
      </c>
      <c r="B7" t="n">
        <v>1558220.4</v>
      </c>
      <c r="C7" t="n">
        <v>3631320</v>
      </c>
      <c r="D7" t="n">
        <v>3353707.66</v>
      </c>
      <c r="E7" t="n">
        <v>423228.76</v>
      </c>
      <c r="F7" t="n">
        <v>0</v>
      </c>
      <c r="G7" t="n">
        <v>8408.25</v>
      </c>
      <c r="H7" t="n">
        <v>96938.16</v>
      </c>
      <c r="I7" t="n">
        <v>0</v>
      </c>
      <c r="J7" t="n">
        <v>0</v>
      </c>
      <c r="K7" t="n">
        <v>0</v>
      </c>
      <c r="L7" t="n">
        <v>89019</v>
      </c>
    </row>
    <row r="8">
      <c r="A8" t="n">
        <v>200</v>
      </c>
      <c r="B8" t="n">
        <v>233244</v>
      </c>
      <c r="C8" t="n">
        <v>388080</v>
      </c>
      <c r="D8" t="n">
        <v>413465.31</v>
      </c>
      <c r="E8" t="n">
        <v>81349.33</v>
      </c>
      <c r="F8" t="n">
        <v>0</v>
      </c>
      <c r="G8" t="n">
        <v>4689.75</v>
      </c>
      <c r="H8" t="n">
        <v>0</v>
      </c>
      <c r="I8" t="n">
        <v>0</v>
      </c>
      <c r="J8" t="n">
        <v>0</v>
      </c>
      <c r="K8" t="n">
        <v>0</v>
      </c>
      <c r="L8" t="n">
        <v>11838.11</v>
      </c>
    </row>
    <row r="9">
      <c r="A9" t="n">
        <v>250</v>
      </c>
      <c r="B9" t="n">
        <v>12672</v>
      </c>
      <c r="C9" t="n">
        <v>0</v>
      </c>
      <c r="D9" t="n">
        <v>0</v>
      </c>
      <c r="E9" t="n">
        <v>0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2026-04-24T23:28:41Z</dcterms:created>
  <dcterms:modified xsi:type="dcterms:W3CDTF">2026-04-25T00:02:16Z</dcterms:modified>
</cp:coreProperties>
</file>