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159492.87</v>
      </c>
      <c r="C4" t="n">
        <v>33290712</v>
      </c>
      <c r="D4" t="n">
        <v>26156988</v>
      </c>
      <c r="E4" t="n">
        <v>7975800</v>
      </c>
      <c r="F4" t="n">
        <v>182</v>
      </c>
      <c r="G4" t="n">
        <v>499770</v>
      </c>
      <c r="H4" t="n">
        <v>69060</v>
      </c>
      <c r="I4" t="n">
        <v>0</v>
      </c>
      <c r="J4" t="n">
        <v>41</v>
      </c>
      <c r="K4" t="n">
        <v>0</v>
      </c>
      <c r="L4" t="n">
        <v>1331070</v>
      </c>
    </row>
    <row r="5">
      <c r="A5" t="n">
        <v>50</v>
      </c>
      <c r="B5" t="n">
        <v>108949.5</v>
      </c>
      <c r="C5" t="n">
        <v>19102608</v>
      </c>
      <c r="D5" t="n">
        <v>15009192</v>
      </c>
      <c r="E5" t="n">
        <v>4879800</v>
      </c>
      <c r="F5" t="n">
        <v>77</v>
      </c>
      <c r="G5" t="n">
        <v>331740</v>
      </c>
      <c r="H5" t="n">
        <v>49080</v>
      </c>
      <c r="I5" t="n">
        <v>0</v>
      </c>
      <c r="J5" t="n">
        <v>24</v>
      </c>
      <c r="K5" t="n">
        <v>0</v>
      </c>
      <c r="L5" t="n">
        <v>832110</v>
      </c>
    </row>
    <row r="6">
      <c r="A6" t="n">
        <v>100</v>
      </c>
      <c r="B6" t="n">
        <v>86572.17</v>
      </c>
      <c r="C6" t="n">
        <v>14168448</v>
      </c>
      <c r="D6" t="n">
        <v>11132352</v>
      </c>
      <c r="E6" t="n">
        <v>3552300</v>
      </c>
      <c r="F6" t="n">
        <v>55</v>
      </c>
      <c r="G6" t="n">
        <v>248970</v>
      </c>
      <c r="H6" t="n">
        <v>57150</v>
      </c>
      <c r="I6" t="n">
        <v>0</v>
      </c>
      <c r="J6" t="n">
        <v>10</v>
      </c>
      <c r="K6" t="n">
        <v>0</v>
      </c>
      <c r="L6" t="n">
        <v>637950</v>
      </c>
    </row>
    <row r="7">
      <c r="A7" t="n">
        <v>150</v>
      </c>
      <c r="B7" t="n">
        <v>70800.21000000001</v>
      </c>
      <c r="C7" t="n">
        <v>8392608</v>
      </c>
      <c r="D7" t="n">
        <v>6594192</v>
      </c>
      <c r="E7" t="n">
        <v>2288700</v>
      </c>
      <c r="F7" t="n">
        <v>28</v>
      </c>
      <c r="G7" t="n">
        <v>203040</v>
      </c>
      <c r="H7" t="n">
        <v>26130</v>
      </c>
      <c r="I7" t="n">
        <v>0</v>
      </c>
      <c r="J7" t="n">
        <v>13</v>
      </c>
      <c r="K7" t="n">
        <v>0</v>
      </c>
      <c r="L7" t="n">
        <v>493980</v>
      </c>
    </row>
    <row r="8">
      <c r="A8" t="n">
        <v>200</v>
      </c>
      <c r="B8" t="n">
        <v>62209.62</v>
      </c>
      <c r="C8" t="n">
        <v>6862464</v>
      </c>
      <c r="D8" t="n">
        <v>5391936</v>
      </c>
      <c r="E8" t="n">
        <v>1782000</v>
      </c>
      <c r="F8" t="n">
        <v>14</v>
      </c>
      <c r="G8" t="n">
        <v>164040</v>
      </c>
      <c r="H8" t="n">
        <v>6270</v>
      </c>
      <c r="I8" t="n">
        <v>0</v>
      </c>
      <c r="J8" t="n">
        <v>7</v>
      </c>
      <c r="K8" t="n">
        <v>0</v>
      </c>
      <c r="L8" t="n">
        <v>386160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125640</v>
      </c>
      <c r="H9" t="n">
        <v>4290</v>
      </c>
      <c r="I9" t="n">
        <v>0</v>
      </c>
      <c r="J9" t="n">
        <v>8</v>
      </c>
      <c r="K9" t="n">
        <v>0</v>
      </c>
      <c r="L9" t="n">
        <v>271770</v>
      </c>
    </row>
    <row r="10">
      <c r="A10" t="n">
        <v>300</v>
      </c>
      <c r="B10" t="n">
        <v>29836.17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5340</v>
      </c>
      <c r="I10" t="n">
        <v>0</v>
      </c>
      <c r="J10" t="n">
        <v>3</v>
      </c>
      <c r="K10" t="n">
        <v>0</v>
      </c>
      <c r="L10" t="n">
        <v>180150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0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0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810</v>
      </c>
      <c r="I13" t="n">
        <v>0</v>
      </c>
      <c r="J13" t="n">
        <v>0</v>
      </c>
      <c r="K13" t="n">
        <v>0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49027.28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17668.8</v>
      </c>
      <c r="I5" t="n">
        <v>0</v>
      </c>
      <c r="J5" t="n">
        <v>7.2</v>
      </c>
      <c r="K5" t="n">
        <v>0</v>
      </c>
      <c r="L5" t="n">
        <v>174743.1</v>
      </c>
    </row>
    <row r="6">
      <c r="A6" t="n">
        <v>100</v>
      </c>
      <c r="B6" t="n">
        <v>69257.74000000001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12448.5</v>
      </c>
      <c r="H6" t="n">
        <v>32575.5</v>
      </c>
      <c r="I6" t="n">
        <v>0</v>
      </c>
      <c r="J6" t="n">
        <v>5</v>
      </c>
      <c r="K6" t="n">
        <v>0</v>
      </c>
      <c r="L6" t="n">
        <v>236041.5</v>
      </c>
    </row>
    <row r="7">
      <c r="A7" t="n">
        <v>150</v>
      </c>
      <c r="B7" t="n">
        <v>67260.2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30456</v>
      </c>
      <c r="H7" t="n">
        <v>19074.9</v>
      </c>
      <c r="I7" t="n">
        <v>0</v>
      </c>
      <c r="J7" t="n">
        <v>9.1</v>
      </c>
      <c r="K7" t="n">
        <v>0</v>
      </c>
      <c r="L7" t="n">
        <v>296388</v>
      </c>
    </row>
    <row r="8">
      <c r="A8" t="n">
        <v>200</v>
      </c>
      <c r="B8" t="n">
        <v>62209.62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106626</v>
      </c>
      <c r="H8" t="n">
        <v>5329.5</v>
      </c>
      <c r="I8" t="n">
        <v>0</v>
      </c>
      <c r="J8" t="n">
        <v>5.95</v>
      </c>
      <c r="K8" t="n">
        <v>0</v>
      </c>
      <c r="L8" t="n">
        <v>274173.6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106794</v>
      </c>
      <c r="H9" t="n">
        <v>4290</v>
      </c>
      <c r="I9" t="n">
        <v>0</v>
      </c>
      <c r="J9" t="n">
        <v>7.6</v>
      </c>
      <c r="K9" t="n">
        <v>0</v>
      </c>
      <c r="L9" t="n">
        <v>220133.7</v>
      </c>
    </row>
    <row r="10">
      <c r="A10" t="n">
        <v>300</v>
      </c>
      <c r="B10" t="n">
        <v>29836.17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5340</v>
      </c>
      <c r="I10" t="n">
        <v>0</v>
      </c>
      <c r="J10" t="n">
        <v>3</v>
      </c>
      <c r="K10" t="n">
        <v>0</v>
      </c>
      <c r="L10" t="n">
        <v>160333.5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0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0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810</v>
      </c>
      <c r="I13" t="n">
        <v>0</v>
      </c>
      <c r="J13" t="n">
        <v>0</v>
      </c>
      <c r="K13" t="n">
        <v>0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107860005</v>
      </c>
      <c r="C5" t="n">
        <v>577853892</v>
      </c>
      <c r="D5" t="n">
        <v>503411751.79</v>
      </c>
      <c r="E5" t="n">
        <v>99165695.03</v>
      </c>
      <c r="F5" t="n">
        <v>64167.18</v>
      </c>
      <c r="G5" t="n">
        <v>0</v>
      </c>
      <c r="H5" t="n">
        <v>4888073.52</v>
      </c>
      <c r="I5" t="n">
        <v>0</v>
      </c>
      <c r="J5" t="n">
        <v>419997.6</v>
      </c>
      <c r="K5" t="n">
        <v>0</v>
      </c>
      <c r="L5" t="n">
        <v>1646080</v>
      </c>
    </row>
    <row r="6">
      <c r="A6" t="n">
        <v>100</v>
      </c>
      <c r="B6" t="n">
        <v>152367019.2</v>
      </c>
      <c r="C6" t="n">
        <v>701338176</v>
      </c>
      <c r="D6" t="n">
        <v>571916902.6799999</v>
      </c>
      <c r="E6" t="n">
        <v>110606402.09</v>
      </c>
      <c r="F6" t="n">
        <v>229168.5</v>
      </c>
      <c r="G6" t="n">
        <v>230297.25</v>
      </c>
      <c r="H6" t="n">
        <v>9012012.07</v>
      </c>
      <c r="I6" t="n">
        <v>0</v>
      </c>
      <c r="J6" t="n">
        <v>291665</v>
      </c>
      <c r="K6" t="n">
        <v>0</v>
      </c>
      <c r="L6" t="n">
        <v>2223510.93</v>
      </c>
    </row>
    <row r="7">
      <c r="A7" t="n">
        <v>150</v>
      </c>
      <c r="B7" t="n">
        <v>147972438.9</v>
      </c>
      <c r="C7" t="n">
        <v>461593440</v>
      </c>
      <c r="D7" t="n">
        <v>426304885.28</v>
      </c>
      <c r="E7" t="n">
        <v>89689227.72</v>
      </c>
      <c r="F7" t="n">
        <v>700005.6</v>
      </c>
      <c r="G7" t="n">
        <v>563436</v>
      </c>
      <c r="H7" t="n">
        <v>5277071.08</v>
      </c>
      <c r="I7" t="n">
        <v>0</v>
      </c>
      <c r="J7" t="n">
        <v>530830.3</v>
      </c>
      <c r="K7" t="n">
        <v>0</v>
      </c>
      <c r="L7" t="n">
        <v>2791974.96</v>
      </c>
    </row>
    <row r="8">
      <c r="A8" t="n">
        <v>200</v>
      </c>
      <c r="B8" t="n">
        <v>136861164</v>
      </c>
      <c r="C8" t="n">
        <v>377435520</v>
      </c>
      <c r="D8" t="n">
        <v>402124547.91</v>
      </c>
      <c r="E8" t="n">
        <v>80535836.3</v>
      </c>
      <c r="F8" t="n">
        <v>554171.1</v>
      </c>
      <c r="G8" t="n">
        <v>1972581</v>
      </c>
      <c r="H8" t="n">
        <v>1474406.17</v>
      </c>
      <c r="I8" t="n">
        <v>0</v>
      </c>
      <c r="J8" t="n">
        <v>347081.35</v>
      </c>
      <c r="K8" t="n">
        <v>0</v>
      </c>
      <c r="L8" t="n">
        <v>2582715.31</v>
      </c>
    </row>
    <row r="9">
      <c r="A9" t="n">
        <v>250</v>
      </c>
      <c r="B9" t="n">
        <v>108718830</v>
      </c>
      <c r="C9" t="n">
        <v>278419680</v>
      </c>
      <c r="D9" t="n">
        <v>323634996.26</v>
      </c>
      <c r="E9" t="n">
        <v>56729069.41</v>
      </c>
      <c r="F9" t="n">
        <v>791673</v>
      </c>
      <c r="G9" t="n">
        <v>1975689</v>
      </c>
      <c r="H9" t="n">
        <v>1186828.5</v>
      </c>
      <c r="I9" t="n">
        <v>0</v>
      </c>
      <c r="J9" t="n">
        <v>443330.8</v>
      </c>
      <c r="K9" t="n">
        <v>0</v>
      </c>
      <c r="L9" t="n">
        <v>2073659.45</v>
      </c>
    </row>
    <row r="10">
      <c r="A10" t="n">
        <v>300</v>
      </c>
      <c r="B10" t="n">
        <v>65639574</v>
      </c>
      <c r="C10" t="n">
        <v>141676920</v>
      </c>
      <c r="D10" t="n">
        <v>178426091.49</v>
      </c>
      <c r="E10" t="n">
        <v>36016893.36</v>
      </c>
      <c r="F10" t="n">
        <v>1375011</v>
      </c>
      <c r="G10" t="n">
        <v>1495725</v>
      </c>
      <c r="H10" t="n">
        <v>1477311</v>
      </c>
      <c r="I10" t="n">
        <v>0</v>
      </c>
      <c r="J10" t="n">
        <v>174999</v>
      </c>
      <c r="K10" t="n">
        <v>0</v>
      </c>
      <c r="L10" t="n">
        <v>1510341.57</v>
      </c>
    </row>
    <row r="11">
      <c r="A11" t="n">
        <v>350</v>
      </c>
      <c r="B11" t="n">
        <v>48651570</v>
      </c>
      <c r="C11" t="n">
        <v>82217520</v>
      </c>
      <c r="D11" t="n">
        <v>106935635.99</v>
      </c>
      <c r="E11" t="n">
        <v>26229239.16</v>
      </c>
      <c r="F11" t="n">
        <v>458337</v>
      </c>
      <c r="G11" t="n">
        <v>1070595</v>
      </c>
      <c r="H11" t="n">
        <v>995940</v>
      </c>
      <c r="I11" t="n">
        <v>0</v>
      </c>
      <c r="J11" t="n">
        <v>174999</v>
      </c>
      <c r="K11" t="n">
        <v>0</v>
      </c>
      <c r="L11" t="n">
        <v>1505127.6</v>
      </c>
    </row>
    <row r="12">
      <c r="A12" t="n">
        <v>400</v>
      </c>
      <c r="B12" t="n">
        <v>31560210</v>
      </c>
      <c r="C12" t="n">
        <v>42217560</v>
      </c>
      <c r="D12" t="n">
        <v>56651689.48</v>
      </c>
      <c r="E12" t="n">
        <v>13949768.45</v>
      </c>
      <c r="F12" t="n">
        <v>333336</v>
      </c>
      <c r="G12" t="n">
        <v>791985</v>
      </c>
      <c r="H12" t="n">
        <v>248985</v>
      </c>
      <c r="I12" t="n">
        <v>0</v>
      </c>
      <c r="J12" t="n">
        <v>116666</v>
      </c>
      <c r="K12" t="n">
        <v>0</v>
      </c>
      <c r="L12" t="n">
        <v>756237.6</v>
      </c>
    </row>
    <row r="13">
      <c r="A13" t="n">
        <v>450</v>
      </c>
      <c r="B13" t="n">
        <v>14918904</v>
      </c>
      <c r="C13" t="n">
        <v>19514880</v>
      </c>
      <c r="D13" t="n">
        <v>26822598.99</v>
      </c>
      <c r="E13" t="n">
        <v>5528239.11</v>
      </c>
      <c r="F13" t="n">
        <v>166668</v>
      </c>
      <c r="G13" t="n">
        <v>366855</v>
      </c>
      <c r="H13" t="n">
        <v>224086.5</v>
      </c>
      <c r="I13" t="n">
        <v>0</v>
      </c>
      <c r="J13" t="n">
        <v>0</v>
      </c>
      <c r="K13" t="n">
        <v>0</v>
      </c>
      <c r="L13" t="n">
        <v>341380.8</v>
      </c>
    </row>
    <row r="14">
      <c r="A14" t="n">
        <v>500</v>
      </c>
      <c r="B14" t="n">
        <v>6842880</v>
      </c>
      <c r="C14" t="n">
        <v>7733880</v>
      </c>
      <c r="D14" t="n">
        <v>10881874.1</v>
      </c>
      <c r="E14" t="n">
        <v>2643173.37</v>
      </c>
      <c r="F14" t="n">
        <v>83334</v>
      </c>
      <c r="G14" t="n">
        <v>111555</v>
      </c>
      <c r="H14" t="n">
        <v>33198</v>
      </c>
      <c r="I14" t="n">
        <v>0</v>
      </c>
      <c r="J14" t="n">
        <v>0</v>
      </c>
      <c r="K14" t="n">
        <v>0</v>
      </c>
      <c r="L14" t="n">
        <v>138474</v>
      </c>
    </row>
    <row r="15">
      <c r="A15" t="n">
        <v>550</v>
      </c>
      <c r="B15" t="n">
        <v>3154734</v>
      </c>
      <c r="C15" t="n">
        <v>2134440</v>
      </c>
      <c r="D15" t="n">
        <v>3046497.8</v>
      </c>
      <c r="E15" t="n">
        <v>692132.5699999999</v>
      </c>
      <c r="F15" t="n">
        <v>0</v>
      </c>
      <c r="G15" t="n">
        <v>44400</v>
      </c>
      <c r="H15" t="n">
        <v>16599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1864566</v>
      </c>
      <c r="C16" t="n">
        <v>637560</v>
      </c>
      <c r="D16" t="n">
        <v>922913.64</v>
      </c>
      <c r="E16" t="n">
        <v>0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17521.2</v>
      </c>
    </row>
    <row r="17">
      <c r="A17" t="n">
        <v>650</v>
      </c>
      <c r="B17" t="n">
        <v>659736</v>
      </c>
      <c r="C17" t="n">
        <v>388080</v>
      </c>
      <c r="D17" t="n">
        <v>561773.52</v>
      </c>
      <c r="E17" t="n">
        <v>0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12434.4</v>
      </c>
    </row>
    <row r="18">
      <c r="A18" t="n">
        <v>700</v>
      </c>
      <c r="B18" t="n">
        <v>449856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122760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26136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13314.78</v>
      </c>
      <c r="C4" t="n">
        <v>3128832</v>
      </c>
      <c r="D4" t="n">
        <v>2458368</v>
      </c>
      <c r="E4" t="n">
        <v>1926000</v>
      </c>
      <c r="F4" t="n">
        <v>27</v>
      </c>
      <c r="G4" t="n">
        <v>54840</v>
      </c>
      <c r="H4" t="n">
        <v>8910</v>
      </c>
      <c r="I4" t="n">
        <v>0</v>
      </c>
      <c r="J4" t="n">
        <v>2</v>
      </c>
      <c r="K4" t="n">
        <v>0</v>
      </c>
      <c r="L4" t="n">
        <v>157620</v>
      </c>
    </row>
    <row r="5">
      <c r="A5" t="n">
        <v>50</v>
      </c>
      <c r="B5" t="n">
        <v>21375.36</v>
      </c>
      <c r="C5" t="n">
        <v>3530520</v>
      </c>
      <c r="D5" t="n">
        <v>2773980</v>
      </c>
      <c r="E5" t="n">
        <v>1928700</v>
      </c>
      <c r="F5" t="n">
        <v>13</v>
      </c>
      <c r="G5" t="n">
        <v>69420</v>
      </c>
      <c r="H5" t="n">
        <v>11640</v>
      </c>
      <c r="I5" t="n">
        <v>0</v>
      </c>
      <c r="J5" t="n">
        <v>5</v>
      </c>
      <c r="K5" t="n">
        <v>0</v>
      </c>
      <c r="L5" t="n">
        <v>194280</v>
      </c>
    </row>
    <row r="6">
      <c r="A6" t="n">
        <v>100</v>
      </c>
      <c r="B6" t="n">
        <v>26358.12</v>
      </c>
      <c r="C6" t="n">
        <v>4007808</v>
      </c>
      <c r="D6" t="n">
        <v>3148992</v>
      </c>
      <c r="E6" t="n">
        <v>1710900</v>
      </c>
      <c r="F6" t="n">
        <v>24</v>
      </c>
      <c r="G6" t="n">
        <v>73230</v>
      </c>
      <c r="H6" t="n">
        <v>19080</v>
      </c>
      <c r="I6" t="n">
        <v>0</v>
      </c>
      <c r="J6" t="n">
        <v>4</v>
      </c>
      <c r="K6" t="n">
        <v>0</v>
      </c>
      <c r="L6" t="n">
        <v>206370</v>
      </c>
    </row>
    <row r="7">
      <c r="A7" t="n">
        <v>150</v>
      </c>
      <c r="B7" t="n">
        <v>25907.58</v>
      </c>
      <c r="C7" t="n">
        <v>3967488</v>
      </c>
      <c r="D7" t="n">
        <v>3117312</v>
      </c>
      <c r="E7" t="n">
        <v>1433700</v>
      </c>
      <c r="F7" t="n">
        <v>14</v>
      </c>
      <c r="G7" t="n">
        <v>91680</v>
      </c>
      <c r="H7" t="n">
        <v>15240</v>
      </c>
      <c r="I7" t="n">
        <v>0</v>
      </c>
      <c r="J7" t="n">
        <v>9</v>
      </c>
      <c r="K7" t="n">
        <v>0</v>
      </c>
      <c r="L7" t="n">
        <v>251190</v>
      </c>
    </row>
    <row r="8">
      <c r="A8" t="n">
        <v>200</v>
      </c>
      <c r="B8" t="n">
        <v>28277.73</v>
      </c>
      <c r="C8" t="n">
        <v>4052160</v>
      </c>
      <c r="D8" t="n">
        <v>3183840</v>
      </c>
      <c r="E8" t="n">
        <v>1197000</v>
      </c>
      <c r="F8" t="n">
        <v>8</v>
      </c>
      <c r="G8" t="n">
        <v>96180</v>
      </c>
      <c r="H8" t="n">
        <v>2400</v>
      </c>
      <c r="I8" t="n">
        <v>0</v>
      </c>
      <c r="J8" t="n">
        <v>3</v>
      </c>
      <c r="K8" t="n">
        <v>0</v>
      </c>
      <c r="L8" t="n">
        <v>234330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87180</v>
      </c>
      <c r="H9" t="n">
        <v>630</v>
      </c>
      <c r="I9" t="n">
        <v>0</v>
      </c>
      <c r="J9" t="n">
        <v>4</v>
      </c>
      <c r="K9" t="n">
        <v>0</v>
      </c>
      <c r="L9" t="n">
        <v>178050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0</v>
      </c>
      <c r="L10" t="n">
        <v>98070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0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9618.91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4190.4</v>
      </c>
      <c r="I5" t="n">
        <v>0</v>
      </c>
      <c r="J5" t="n">
        <v>1.5</v>
      </c>
      <c r="K5" t="n">
        <v>0</v>
      </c>
      <c r="L5" t="n">
        <v>40798.8</v>
      </c>
    </row>
    <row r="6">
      <c r="A6" t="n">
        <v>100</v>
      </c>
      <c r="B6" t="n">
        <v>21086.5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3661.5</v>
      </c>
      <c r="H6" t="n">
        <v>10875.6</v>
      </c>
      <c r="I6" t="n">
        <v>0</v>
      </c>
      <c r="J6" t="n">
        <v>2</v>
      </c>
      <c r="K6" t="n">
        <v>0</v>
      </c>
      <c r="L6" t="n">
        <v>76356.89999999999</v>
      </c>
    </row>
    <row r="7">
      <c r="A7" t="n">
        <v>150</v>
      </c>
      <c r="B7" t="n">
        <v>24612.2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13752</v>
      </c>
      <c r="H7" t="n">
        <v>11125.2</v>
      </c>
      <c r="I7" t="n">
        <v>0</v>
      </c>
      <c r="J7" t="n">
        <v>6.3</v>
      </c>
      <c r="K7" t="n">
        <v>0</v>
      </c>
      <c r="L7" t="n">
        <v>150714</v>
      </c>
    </row>
    <row r="8">
      <c r="A8" t="n">
        <v>200</v>
      </c>
      <c r="B8" t="n">
        <v>28277.73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62517</v>
      </c>
      <c r="H8" t="n">
        <v>2040</v>
      </c>
      <c r="I8" t="n">
        <v>0</v>
      </c>
      <c r="J8" t="n">
        <v>2.55</v>
      </c>
      <c r="K8" t="n">
        <v>0</v>
      </c>
      <c r="L8" t="n">
        <v>166374.3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74103</v>
      </c>
      <c r="H9" t="n">
        <v>630</v>
      </c>
      <c r="I9" t="n">
        <v>0</v>
      </c>
      <c r="J9" t="n">
        <v>3.8</v>
      </c>
      <c r="K9" t="n">
        <v>0</v>
      </c>
      <c r="L9" t="n">
        <v>144220.5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0</v>
      </c>
      <c r="L10" t="n">
        <v>87282.3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0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21161606.4</v>
      </c>
      <c r="C5" t="n">
        <v>106798230</v>
      </c>
      <c r="D5" t="n">
        <v>93039927.22</v>
      </c>
      <c r="E5" t="n">
        <v>39194408.79</v>
      </c>
      <c r="F5" t="n">
        <v>10833.42</v>
      </c>
      <c r="G5" t="n">
        <v>0</v>
      </c>
      <c r="H5" t="n">
        <v>1159274.16</v>
      </c>
      <c r="I5" t="n">
        <v>0</v>
      </c>
      <c r="J5" t="n">
        <v>87499.5</v>
      </c>
      <c r="K5" t="n">
        <v>0</v>
      </c>
      <c r="L5" t="n">
        <v>384324.7</v>
      </c>
    </row>
    <row r="6">
      <c r="A6" t="n">
        <v>100</v>
      </c>
      <c r="B6" t="n">
        <v>46390291.2</v>
      </c>
      <c r="C6" t="n">
        <v>198386496</v>
      </c>
      <c r="D6" t="n">
        <v>161777291.2</v>
      </c>
      <c r="E6" t="n">
        <v>53271540.5</v>
      </c>
      <c r="F6" t="n">
        <v>100000.8</v>
      </c>
      <c r="G6" t="n">
        <v>67737.75</v>
      </c>
      <c r="H6" t="n">
        <v>3008734.74</v>
      </c>
      <c r="I6" t="n">
        <v>0</v>
      </c>
      <c r="J6" t="n">
        <v>116666</v>
      </c>
      <c r="K6" t="n">
        <v>0</v>
      </c>
      <c r="L6" t="n">
        <v>719282</v>
      </c>
    </row>
    <row r="7">
      <c r="A7" t="n">
        <v>150</v>
      </c>
      <c r="B7" t="n">
        <v>54146842.2</v>
      </c>
      <c r="C7" t="n">
        <v>218211840</v>
      </c>
      <c r="D7" t="n">
        <v>201529669.52</v>
      </c>
      <c r="E7" t="n">
        <v>56183617.68</v>
      </c>
      <c r="F7" t="n">
        <v>350002.8</v>
      </c>
      <c r="G7" t="n">
        <v>254412</v>
      </c>
      <c r="H7" t="n">
        <v>3077786.58</v>
      </c>
      <c r="I7" t="n">
        <v>0</v>
      </c>
      <c r="J7" t="n">
        <v>367497.9</v>
      </c>
      <c r="K7" t="n">
        <v>0</v>
      </c>
      <c r="L7" t="n">
        <v>1419725.88</v>
      </c>
    </row>
    <row r="8">
      <c r="A8" t="n">
        <v>200</v>
      </c>
      <c r="B8" t="n">
        <v>62211006</v>
      </c>
      <c r="C8" t="n">
        <v>222868800</v>
      </c>
      <c r="D8" t="n">
        <v>237447221.3</v>
      </c>
      <c r="E8" t="n">
        <v>54097304.18</v>
      </c>
      <c r="F8" t="n">
        <v>316669.2</v>
      </c>
      <c r="G8" t="n">
        <v>1156564.5</v>
      </c>
      <c r="H8" t="n">
        <v>564366</v>
      </c>
      <c r="I8" t="n">
        <v>0</v>
      </c>
      <c r="J8" t="n">
        <v>148749.15</v>
      </c>
      <c r="K8" t="n">
        <v>0</v>
      </c>
      <c r="L8" t="n">
        <v>1567245.91</v>
      </c>
    </row>
    <row r="9">
      <c r="A9" t="n">
        <v>250</v>
      </c>
      <c r="B9" t="n">
        <v>63198630</v>
      </c>
      <c r="C9" t="n">
        <v>191378880</v>
      </c>
      <c r="D9" t="n">
        <v>222458782.77</v>
      </c>
      <c r="E9" t="n">
        <v>42746552.3</v>
      </c>
      <c r="F9" t="n">
        <v>583338</v>
      </c>
      <c r="G9" t="n">
        <v>1370905.5</v>
      </c>
      <c r="H9" t="n">
        <v>174289.5</v>
      </c>
      <c r="I9" t="n">
        <v>0</v>
      </c>
      <c r="J9" t="n">
        <v>221665.4</v>
      </c>
      <c r="K9" t="n">
        <v>0</v>
      </c>
      <c r="L9" t="n">
        <v>1358557.11</v>
      </c>
    </row>
    <row r="10">
      <c r="A10" t="n">
        <v>300</v>
      </c>
      <c r="B10" t="n">
        <v>47510496</v>
      </c>
      <c r="C10" t="n">
        <v>98211960</v>
      </c>
      <c r="D10" t="n">
        <v>123686879.7</v>
      </c>
      <c r="E10" t="n">
        <v>24668446.32</v>
      </c>
      <c r="F10" t="n">
        <v>916674</v>
      </c>
      <c r="G10" t="n">
        <v>990120</v>
      </c>
      <c r="H10" t="n">
        <v>0</v>
      </c>
      <c r="I10" t="n">
        <v>0</v>
      </c>
      <c r="J10" t="n">
        <v>58333</v>
      </c>
      <c r="K10" t="n">
        <v>0</v>
      </c>
      <c r="L10" t="n">
        <v>822199.27</v>
      </c>
    </row>
    <row r="11">
      <c r="A11" t="n">
        <v>350</v>
      </c>
      <c r="B11" t="n">
        <v>31078674</v>
      </c>
      <c r="C11" t="n">
        <v>47678400</v>
      </c>
      <c r="D11" t="n">
        <v>62012573.81</v>
      </c>
      <c r="E11" t="n">
        <v>15696772.66</v>
      </c>
      <c r="F11" t="n">
        <v>83334</v>
      </c>
      <c r="G11" t="n">
        <v>422910</v>
      </c>
      <c r="H11" t="n">
        <v>8299.5</v>
      </c>
      <c r="I11" t="n">
        <v>0</v>
      </c>
      <c r="J11" t="n">
        <v>174999</v>
      </c>
      <c r="K11" t="n">
        <v>0</v>
      </c>
      <c r="L11" t="n">
        <v>574243.2</v>
      </c>
    </row>
    <row r="12">
      <c r="A12" t="n">
        <v>400</v>
      </c>
      <c r="B12" t="n">
        <v>17739216</v>
      </c>
      <c r="C12" t="n">
        <v>19154520</v>
      </c>
      <c r="D12" t="n">
        <v>25703425.76</v>
      </c>
      <c r="E12" t="n">
        <v>3963002.4</v>
      </c>
      <c r="F12" t="n">
        <v>83334</v>
      </c>
      <c r="G12" t="n">
        <v>325230</v>
      </c>
      <c r="H12" t="n">
        <v>0</v>
      </c>
      <c r="I12" t="n">
        <v>0</v>
      </c>
      <c r="J12" t="n">
        <v>116666</v>
      </c>
      <c r="K12" t="n">
        <v>0</v>
      </c>
      <c r="L12" t="n">
        <v>220428</v>
      </c>
    </row>
    <row r="13">
      <c r="A13" t="n">
        <v>450</v>
      </c>
      <c r="B13" t="n">
        <v>8089884</v>
      </c>
      <c r="C13" t="n">
        <v>5932080</v>
      </c>
      <c r="D13" t="n">
        <v>8153460.49</v>
      </c>
      <c r="E13" t="n">
        <v>789748.4399999999</v>
      </c>
      <c r="F13" t="n">
        <v>41667</v>
      </c>
      <c r="G13" t="n">
        <v>155955</v>
      </c>
      <c r="H13" t="n">
        <v>0</v>
      </c>
      <c r="I13" t="n">
        <v>0</v>
      </c>
      <c r="J13" t="n">
        <v>0</v>
      </c>
      <c r="K13" t="n">
        <v>0</v>
      </c>
      <c r="L13" t="n">
        <v>84214.8</v>
      </c>
    </row>
    <row r="14">
      <c r="A14" t="n">
        <v>500</v>
      </c>
      <c r="B14" t="n">
        <v>2826648</v>
      </c>
      <c r="C14" t="n">
        <v>1164240</v>
      </c>
      <c r="D14" t="n">
        <v>1638131.58</v>
      </c>
      <c r="E14" t="n">
        <v>188798.1</v>
      </c>
      <c r="F14" t="n">
        <v>83334</v>
      </c>
      <c r="G14" t="n">
        <v>20535</v>
      </c>
      <c r="H14" t="n">
        <v>0</v>
      </c>
      <c r="I14" t="n">
        <v>0</v>
      </c>
      <c r="J14" t="n">
        <v>0</v>
      </c>
      <c r="K14" t="n">
        <v>0</v>
      </c>
      <c r="L14" t="n">
        <v>22325.4</v>
      </c>
    </row>
    <row r="15">
      <c r="A15" t="n">
        <v>550</v>
      </c>
      <c r="B15" t="n">
        <v>920700</v>
      </c>
      <c r="C15" t="n">
        <v>388080</v>
      </c>
      <c r="D15" t="n">
        <v>553908.6899999999</v>
      </c>
      <c r="E15" t="n">
        <v>197752.16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7912.8</v>
      </c>
    </row>
    <row r="16">
      <c r="A16" t="n">
        <v>600</v>
      </c>
      <c r="B16" t="n">
        <v>369072</v>
      </c>
      <c r="C16" t="n">
        <v>55440</v>
      </c>
      <c r="D16" t="n">
        <v>80253.36</v>
      </c>
      <c r="E16" t="n">
        <v>0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0</v>
      </c>
      <c r="L16" t="n">
        <v>1130.4</v>
      </c>
    </row>
    <row r="17">
      <c r="A17" t="n">
        <v>650</v>
      </c>
      <c r="B17" t="n">
        <v>251460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222156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80586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16434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594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141720</v>
      </c>
      <c r="H4" t="n">
        <v>25920</v>
      </c>
      <c r="I4" t="n">
        <v>0</v>
      </c>
      <c r="J4" t="n">
        <v>11</v>
      </c>
      <c r="K4" t="n">
        <v>0</v>
      </c>
      <c r="L4" t="n">
        <v>404670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0</v>
      </c>
      <c r="L5" t="n">
        <v>200700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0</v>
      </c>
      <c r="L6" t="n">
        <v>106110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0</v>
      </c>
      <c r="L7" t="n">
        <v>38730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0</v>
      </c>
      <c r="L5" t="n">
        <v>42147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0</v>
      </c>
      <c r="L6" t="n">
        <v>39260.7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0</v>
      </c>
      <c r="L7" t="n">
        <v>23238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29605346.1</v>
      </c>
      <c r="C5" t="n">
        <v>90911898</v>
      </c>
      <c r="D5" t="n">
        <v>79200155.03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0</v>
      </c>
      <c r="L5" t="n">
        <v>397024.74</v>
      </c>
    </row>
    <row r="6">
      <c r="A6" t="n">
        <v>100</v>
      </c>
      <c r="B6" t="n">
        <v>18720979.2</v>
      </c>
      <c r="C6" t="n">
        <v>70777476</v>
      </c>
      <c r="D6" t="n">
        <v>57716571.32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0</v>
      </c>
      <c r="L6" t="n">
        <v>369835.79</v>
      </c>
    </row>
    <row r="7">
      <c r="A7" t="n">
        <v>150</v>
      </c>
      <c r="B7" t="n">
        <v>9904029.300000001</v>
      </c>
      <c r="C7" t="n">
        <v>25419240</v>
      </c>
      <c r="D7" t="n">
        <v>23475953.63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0</v>
      </c>
      <c r="L7" t="n">
        <v>218901.96</v>
      </c>
    </row>
    <row r="8">
      <c r="A8" t="n">
        <v>200</v>
      </c>
      <c r="B8" t="n">
        <v>581130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2730</v>
      </c>
      <c r="I4" t="n">
        <v>0</v>
      </c>
      <c r="J4" t="n">
        <v>2</v>
      </c>
      <c r="K4" t="n">
        <v>0</v>
      </c>
      <c r="L4" t="n">
        <v>18060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2250</v>
      </c>
      <c r="I5" t="n">
        <v>0</v>
      </c>
      <c r="J5" t="n">
        <v>1</v>
      </c>
      <c r="K5" t="n">
        <v>0</v>
      </c>
      <c r="L5" t="n">
        <v>29190</v>
      </c>
    </row>
    <row r="6">
      <c r="A6" t="n">
        <v>100</v>
      </c>
      <c r="B6" t="n">
        <v>3491.19</v>
      </c>
      <c r="C6" t="n">
        <v>589176</v>
      </c>
      <c r="D6" t="n">
        <v>462924</v>
      </c>
      <c r="E6" t="n">
        <v>352800</v>
      </c>
      <c r="F6" t="n">
        <v>5</v>
      </c>
      <c r="G6" t="n">
        <v>9780</v>
      </c>
      <c r="H6" t="n">
        <v>3030</v>
      </c>
      <c r="I6" t="n">
        <v>0</v>
      </c>
      <c r="J6" t="n">
        <v>0</v>
      </c>
      <c r="K6" t="n">
        <v>0</v>
      </c>
      <c r="L6" t="n">
        <v>33090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17580</v>
      </c>
      <c r="H7" t="n">
        <v>4260</v>
      </c>
      <c r="I7" t="n">
        <v>0</v>
      </c>
      <c r="J7" t="n">
        <v>1</v>
      </c>
      <c r="K7" t="n">
        <v>0</v>
      </c>
      <c r="L7" t="n">
        <v>41130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2940</v>
      </c>
      <c r="I8" t="n">
        <v>0</v>
      </c>
      <c r="J8" t="n">
        <v>2</v>
      </c>
      <c r="K8" t="n">
        <v>0</v>
      </c>
      <c r="L8" t="n">
        <v>48480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15660</v>
      </c>
      <c r="H9" t="n">
        <v>3570</v>
      </c>
      <c r="I9" t="n">
        <v>0</v>
      </c>
      <c r="J9" t="n">
        <v>3</v>
      </c>
      <c r="K9" t="n">
        <v>0</v>
      </c>
      <c r="L9" t="n">
        <v>44820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24000</v>
      </c>
      <c r="H10" t="n">
        <v>5310</v>
      </c>
      <c r="I10" t="n">
        <v>0</v>
      </c>
      <c r="J10" t="n">
        <v>2</v>
      </c>
      <c r="K10" t="n">
        <v>0</v>
      </c>
      <c r="L10" t="n">
        <v>69960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0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0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11040</v>
      </c>
      <c r="H13" t="n">
        <v>810</v>
      </c>
      <c r="I13" t="n">
        <v>0</v>
      </c>
      <c r="J13" t="n">
        <v>0</v>
      </c>
      <c r="K13" t="n">
        <v>0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810</v>
      </c>
      <c r="I5" t="n">
        <v>0</v>
      </c>
      <c r="J5" t="n">
        <v>0.3</v>
      </c>
      <c r="K5" t="n">
        <v>0</v>
      </c>
      <c r="L5" t="n">
        <v>6129.9</v>
      </c>
    </row>
    <row r="6">
      <c r="A6" t="n">
        <v>100</v>
      </c>
      <c r="B6" t="n">
        <v>2792.95</v>
      </c>
      <c r="C6" t="n">
        <v>530258.4</v>
      </c>
      <c r="D6" t="n">
        <v>234702.47</v>
      </c>
      <c r="E6" t="n">
        <v>59623.2</v>
      </c>
      <c r="F6" t="n">
        <v>0.5</v>
      </c>
      <c r="G6" t="n">
        <v>489</v>
      </c>
      <c r="H6" t="n">
        <v>1727.1</v>
      </c>
      <c r="I6" t="n">
        <v>0</v>
      </c>
      <c r="J6" t="n">
        <v>0</v>
      </c>
      <c r="K6" t="n">
        <v>0</v>
      </c>
      <c r="L6" t="n">
        <v>12243.3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2637</v>
      </c>
      <c r="H7" t="n">
        <v>3109.8</v>
      </c>
      <c r="I7" t="n">
        <v>0</v>
      </c>
      <c r="J7" t="n">
        <v>0.7</v>
      </c>
      <c r="K7" t="n">
        <v>0</v>
      </c>
      <c r="L7" t="n">
        <v>24678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2499</v>
      </c>
      <c r="I8" t="n">
        <v>0</v>
      </c>
      <c r="J8" t="n">
        <v>1.7</v>
      </c>
      <c r="K8" t="n">
        <v>0</v>
      </c>
      <c r="L8" t="n">
        <v>34420.8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13311</v>
      </c>
      <c r="H9" t="n">
        <v>3570</v>
      </c>
      <c r="I9" t="n">
        <v>0</v>
      </c>
      <c r="J9" t="n">
        <v>2.85</v>
      </c>
      <c r="K9" t="n">
        <v>0</v>
      </c>
      <c r="L9" t="n">
        <v>36304.2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24000</v>
      </c>
      <c r="H10" t="n">
        <v>5310</v>
      </c>
      <c r="I10" t="n">
        <v>0</v>
      </c>
      <c r="J10" t="n">
        <v>2</v>
      </c>
      <c r="K10" t="n">
        <v>0</v>
      </c>
      <c r="L10" t="n">
        <v>62264.4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0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0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11040</v>
      </c>
      <c r="H13" t="n">
        <v>810</v>
      </c>
      <c r="I13" t="n">
        <v>0</v>
      </c>
      <c r="J13" t="n">
        <v>0</v>
      </c>
      <c r="K13" t="n">
        <v>0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1641043.8</v>
      </c>
      <c r="C5" t="n">
        <v>16267482</v>
      </c>
      <c r="D5" t="n">
        <v>14171820.46</v>
      </c>
      <c r="E5" t="n">
        <v>6730537.77</v>
      </c>
      <c r="F5" t="n">
        <v>4166.7</v>
      </c>
      <c r="G5" t="n">
        <v>0</v>
      </c>
      <c r="H5" t="n">
        <v>224086.5</v>
      </c>
      <c r="I5" t="n">
        <v>0</v>
      </c>
      <c r="J5" t="n">
        <v>17499.9</v>
      </c>
      <c r="K5" t="n">
        <v>0</v>
      </c>
      <c r="L5" t="n">
        <v>57743.66</v>
      </c>
    </row>
    <row r="6">
      <c r="A6" t="n">
        <v>100</v>
      </c>
      <c r="B6" t="n">
        <v>6144494.4</v>
      </c>
      <c r="C6" t="n">
        <v>29164212</v>
      </c>
      <c r="D6" t="n">
        <v>23782401.08</v>
      </c>
      <c r="E6" t="n">
        <v>10984978.37</v>
      </c>
      <c r="F6" t="n">
        <v>20833.5</v>
      </c>
      <c r="G6" t="n">
        <v>9046.5</v>
      </c>
      <c r="H6" t="n">
        <v>477802.21</v>
      </c>
      <c r="I6" t="n">
        <v>0</v>
      </c>
      <c r="J6" t="n">
        <v>0</v>
      </c>
      <c r="K6" t="n">
        <v>0</v>
      </c>
      <c r="L6" t="n">
        <v>115331.89</v>
      </c>
    </row>
    <row r="7">
      <c r="A7" t="n">
        <v>150</v>
      </c>
      <c r="B7" t="n">
        <v>9645768</v>
      </c>
      <c r="C7" t="n">
        <v>35786520</v>
      </c>
      <c r="D7" t="n">
        <v>33050661</v>
      </c>
      <c r="E7" t="n">
        <v>15730002.19</v>
      </c>
      <c r="F7" t="n">
        <v>225001.8</v>
      </c>
      <c r="G7" t="n">
        <v>48784.5</v>
      </c>
      <c r="H7" t="n">
        <v>860326.17</v>
      </c>
      <c r="I7" t="n">
        <v>0</v>
      </c>
      <c r="J7" t="n">
        <v>40833.1</v>
      </c>
      <c r="K7" t="n">
        <v>0</v>
      </c>
      <c r="L7" t="n">
        <v>232466.76</v>
      </c>
    </row>
    <row r="8">
      <c r="A8" t="n">
        <v>200</v>
      </c>
      <c r="B8" t="n">
        <v>10834362</v>
      </c>
      <c r="C8" t="n">
        <v>43076880</v>
      </c>
      <c r="D8" t="n">
        <v>45894649.49</v>
      </c>
      <c r="E8" t="n">
        <v>18425623.15</v>
      </c>
      <c r="F8" t="n">
        <v>197918.25</v>
      </c>
      <c r="G8" t="n">
        <v>268758.75</v>
      </c>
      <c r="H8" t="n">
        <v>691348.35</v>
      </c>
      <c r="I8" t="n">
        <v>0</v>
      </c>
      <c r="J8" t="n">
        <v>99166.10000000001</v>
      </c>
      <c r="K8" t="n">
        <v>0</v>
      </c>
      <c r="L8" t="n">
        <v>324243.94</v>
      </c>
    </row>
    <row r="9">
      <c r="A9" t="n">
        <v>250</v>
      </c>
      <c r="B9" t="n">
        <v>9911880</v>
      </c>
      <c r="C9" t="n">
        <v>34067880</v>
      </c>
      <c r="D9" t="n">
        <v>39600498.85</v>
      </c>
      <c r="E9" t="n">
        <v>11052846.86</v>
      </c>
      <c r="F9" t="n">
        <v>125001</v>
      </c>
      <c r="G9" t="n">
        <v>246253.5</v>
      </c>
      <c r="H9" t="n">
        <v>987640.5</v>
      </c>
      <c r="I9" t="n">
        <v>0</v>
      </c>
      <c r="J9" t="n">
        <v>166249.05</v>
      </c>
      <c r="K9" t="n">
        <v>0</v>
      </c>
      <c r="L9" t="n">
        <v>341985.56</v>
      </c>
    </row>
    <row r="10">
      <c r="A10" t="n">
        <v>300</v>
      </c>
      <c r="B10" t="n">
        <v>10111662</v>
      </c>
      <c r="C10" t="n">
        <v>35148960</v>
      </c>
      <c r="D10" t="n">
        <v>44266148.31</v>
      </c>
      <c r="E10" t="n">
        <v>11059927.2</v>
      </c>
      <c r="F10" t="n">
        <v>458337</v>
      </c>
      <c r="G10" t="n">
        <v>444000</v>
      </c>
      <c r="H10" t="n">
        <v>1469011.5</v>
      </c>
      <c r="I10" t="n">
        <v>0</v>
      </c>
      <c r="J10" t="n">
        <v>116666</v>
      </c>
      <c r="K10" t="n">
        <v>0</v>
      </c>
      <c r="L10" t="n">
        <v>586530.65</v>
      </c>
    </row>
    <row r="11">
      <c r="A11" t="n">
        <v>350</v>
      </c>
      <c r="B11" t="n">
        <v>14344506</v>
      </c>
      <c r="C11" t="n">
        <v>32432400</v>
      </c>
      <c r="D11" t="n">
        <v>42182971.72</v>
      </c>
      <c r="E11" t="n">
        <v>10464515.11</v>
      </c>
      <c r="F11" t="n">
        <v>375003</v>
      </c>
      <c r="G11" t="n">
        <v>623265</v>
      </c>
      <c r="H11" t="n">
        <v>971041.5</v>
      </c>
      <c r="I11" t="n">
        <v>0</v>
      </c>
      <c r="J11" t="n">
        <v>0</v>
      </c>
      <c r="K11" t="n">
        <v>0</v>
      </c>
      <c r="L11" t="n">
        <v>880864.2</v>
      </c>
    </row>
    <row r="12">
      <c r="A12" t="n">
        <v>400</v>
      </c>
      <c r="B12" t="n">
        <v>11679426</v>
      </c>
      <c r="C12" t="n">
        <v>22370040</v>
      </c>
      <c r="D12" t="n">
        <v>30018327.91</v>
      </c>
      <c r="E12" t="n">
        <v>9828245.949999999</v>
      </c>
      <c r="F12" t="n">
        <v>208335</v>
      </c>
      <c r="G12" t="n">
        <v>461760</v>
      </c>
      <c r="H12" t="n">
        <v>248985</v>
      </c>
      <c r="I12" t="n">
        <v>0</v>
      </c>
      <c r="J12" t="n">
        <v>0</v>
      </c>
      <c r="K12" t="n">
        <v>0</v>
      </c>
      <c r="L12" t="n">
        <v>501332.4</v>
      </c>
    </row>
    <row r="13">
      <c r="A13" t="n">
        <v>450</v>
      </c>
      <c r="B13" t="n">
        <v>5396886</v>
      </c>
      <c r="C13" t="n">
        <v>13305600</v>
      </c>
      <c r="D13" t="n">
        <v>18288135.68</v>
      </c>
      <c r="E13" t="n">
        <v>4738490.67</v>
      </c>
      <c r="F13" t="n">
        <v>83334</v>
      </c>
      <c r="G13" t="n">
        <v>204240</v>
      </c>
      <c r="H13" t="n">
        <v>224086.5</v>
      </c>
      <c r="I13" t="n">
        <v>0</v>
      </c>
      <c r="J13" t="n">
        <v>0</v>
      </c>
      <c r="K13" t="n">
        <v>0</v>
      </c>
      <c r="L13" t="n">
        <v>244166.4</v>
      </c>
    </row>
    <row r="14">
      <c r="A14" t="n">
        <v>500</v>
      </c>
      <c r="B14" t="n">
        <v>3108402</v>
      </c>
      <c r="C14" t="n">
        <v>6320160</v>
      </c>
      <c r="D14" t="n">
        <v>8892714.310000001</v>
      </c>
      <c r="E14" t="n">
        <v>2359976.22</v>
      </c>
      <c r="F14" t="n">
        <v>0</v>
      </c>
      <c r="G14" t="n">
        <v>81030</v>
      </c>
      <c r="H14" t="n">
        <v>33198</v>
      </c>
      <c r="I14" t="n">
        <v>0</v>
      </c>
      <c r="J14" t="n">
        <v>0</v>
      </c>
      <c r="K14" t="n">
        <v>0</v>
      </c>
      <c r="L14" t="n">
        <v>106540.2</v>
      </c>
    </row>
    <row r="15">
      <c r="A15" t="n">
        <v>550</v>
      </c>
      <c r="B15" t="n">
        <v>1236510</v>
      </c>
      <c r="C15" t="n">
        <v>1607760</v>
      </c>
      <c r="D15" t="n">
        <v>2294764.58</v>
      </c>
      <c r="E15" t="n">
        <v>494380.4</v>
      </c>
      <c r="F15" t="n">
        <v>0</v>
      </c>
      <c r="G15" t="n">
        <v>21645</v>
      </c>
      <c r="H15" t="n">
        <v>16599</v>
      </c>
      <c r="I15" t="n">
        <v>0</v>
      </c>
      <c r="J15" t="n">
        <v>0</v>
      </c>
      <c r="K15" t="n">
        <v>0</v>
      </c>
      <c r="L15" t="n">
        <v>34194.6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5550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289674</v>
      </c>
      <c r="C17" t="n">
        <v>277200</v>
      </c>
      <c r="D17" t="n">
        <v>401266.8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127116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7347.6</v>
      </c>
    </row>
    <row r="19">
      <c r="A19" t="n">
        <v>750</v>
      </c>
      <c r="B19" t="n">
        <v>41580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4804.2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38430</v>
      </c>
      <c r="H4" t="n">
        <v>4170</v>
      </c>
      <c r="I4" t="n">
        <v>0</v>
      </c>
      <c r="J4" t="n">
        <v>0</v>
      </c>
      <c r="K4" t="n">
        <v>0</v>
      </c>
      <c r="L4" t="n">
        <v>120480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45240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9500.4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3853396.8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89493.77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63480</v>
      </c>
      <c r="H4" t="n">
        <v>4470</v>
      </c>
      <c r="I4" t="n">
        <v>0</v>
      </c>
      <c r="J4" t="n">
        <v>9</v>
      </c>
      <c r="K4" t="n">
        <v>0</v>
      </c>
      <c r="L4" t="n">
        <v>94260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0</v>
      </c>
      <c r="L5" t="n">
        <v>28800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7080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6048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2619.6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4224854.7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56972.16</v>
      </c>
    </row>
    <row r="6">
      <c r="A6" t="n">
        <v>100</v>
      </c>
      <c r="B6" t="n">
        <v>1030233.6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0</v>
      </c>
      <c r="L6" t="n">
        <v>24676.63</v>
      </c>
    </row>
    <row r="7">
      <c r="A7" t="n">
        <v>150</v>
      </c>
      <c r="B7" t="n">
        <v>321462.9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15769.08</v>
      </c>
    </row>
    <row r="8">
      <c r="A8" t="n">
        <v>200</v>
      </c>
      <c r="B8" t="n">
        <v>118008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2365.74</v>
      </c>
      <c r="C4" t="n">
        <v>589176</v>
      </c>
      <c r="D4" t="n">
        <v>462924</v>
      </c>
      <c r="E4" t="n">
        <v>146700</v>
      </c>
      <c r="F4" t="n">
        <v>2</v>
      </c>
      <c r="G4" t="n">
        <v>6540</v>
      </c>
      <c r="H4" t="n">
        <v>210</v>
      </c>
      <c r="I4" t="n">
        <v>0</v>
      </c>
      <c r="J4" t="n">
        <v>0</v>
      </c>
      <c r="K4" t="n">
        <v>0</v>
      </c>
      <c r="L4" t="n">
        <v>19590</v>
      </c>
    </row>
    <row r="5">
      <c r="A5" t="n">
        <v>50</v>
      </c>
      <c r="B5" t="n">
        <v>3915.99</v>
      </c>
      <c r="C5" t="n">
        <v>688464</v>
      </c>
      <c r="D5" t="n">
        <v>540936</v>
      </c>
      <c r="E5" t="n">
        <v>118800</v>
      </c>
      <c r="F5" t="n">
        <v>4</v>
      </c>
      <c r="G5" t="n">
        <v>8610</v>
      </c>
      <c r="H5" t="n">
        <v>0</v>
      </c>
      <c r="I5" t="n">
        <v>0</v>
      </c>
      <c r="J5" t="n">
        <v>0</v>
      </c>
      <c r="K5" t="n">
        <v>0</v>
      </c>
      <c r="L5" t="n">
        <v>20760</v>
      </c>
    </row>
    <row r="6">
      <c r="A6" t="n">
        <v>100</v>
      </c>
      <c r="B6" t="n">
        <v>3992.31</v>
      </c>
      <c r="C6" t="n">
        <v>405216</v>
      </c>
      <c r="D6" t="n">
        <v>318384</v>
      </c>
      <c r="E6" t="n">
        <v>65700</v>
      </c>
      <c r="F6" t="n">
        <v>5</v>
      </c>
      <c r="G6" t="n">
        <v>8340</v>
      </c>
      <c r="H6" t="n">
        <v>0</v>
      </c>
      <c r="I6" t="n">
        <v>0</v>
      </c>
      <c r="J6" t="n">
        <v>0</v>
      </c>
      <c r="K6" t="n">
        <v>0</v>
      </c>
      <c r="L6" t="n">
        <v>23100</v>
      </c>
    </row>
    <row r="7">
      <c r="A7" t="n">
        <v>150</v>
      </c>
      <c r="B7" t="n">
        <v>2616.48</v>
      </c>
      <c r="C7" t="n">
        <v>226800</v>
      </c>
      <c r="D7" t="n">
        <v>178200</v>
      </c>
      <c r="E7" t="n">
        <v>40500</v>
      </c>
      <c r="F7" t="n">
        <v>1</v>
      </c>
      <c r="G7" t="n">
        <v>4920</v>
      </c>
      <c r="H7" t="n">
        <v>0</v>
      </c>
      <c r="I7" t="n">
        <v>0</v>
      </c>
      <c r="J7" t="n">
        <v>0</v>
      </c>
      <c r="K7" t="n">
        <v>0</v>
      </c>
      <c r="L7" t="n">
        <v>10110</v>
      </c>
    </row>
    <row r="8">
      <c r="A8" t="n">
        <v>200</v>
      </c>
      <c r="B8" t="n">
        <v>1348.56</v>
      </c>
      <c r="C8" t="n">
        <v>65520</v>
      </c>
      <c r="D8" t="n">
        <v>51480</v>
      </c>
      <c r="E8" t="n">
        <v>8100</v>
      </c>
      <c r="F8" t="n">
        <v>0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3870</v>
      </c>
    </row>
    <row r="9">
      <c r="A9" t="n">
        <v>250</v>
      </c>
      <c r="B9" t="n">
        <v>643.3200000000001</v>
      </c>
      <c r="C9" t="n">
        <v>18144</v>
      </c>
      <c r="D9" t="n">
        <v>14256</v>
      </c>
      <c r="E9" t="n">
        <v>7200</v>
      </c>
      <c r="F9" t="n">
        <v>1</v>
      </c>
      <c r="G9" t="n">
        <v>810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393.12</v>
      </c>
      <c r="C10" t="n">
        <v>2016</v>
      </c>
      <c r="D10" t="n">
        <v>1584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630</v>
      </c>
    </row>
    <row r="11">
      <c r="A11" t="n">
        <v>350</v>
      </c>
      <c r="B11" t="n">
        <v>220.23</v>
      </c>
      <c r="C11" t="n">
        <v>2520</v>
      </c>
      <c r="D11" t="n">
        <v>1980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156.24</v>
      </c>
      <c r="C12" t="n">
        <v>1512</v>
      </c>
      <c r="D12" t="n">
        <v>1188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168.93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49.05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1.17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1762.2</v>
      </c>
      <c r="C5" t="n">
        <v>378655.2</v>
      </c>
      <c r="D5" t="n">
        <v>179049.82</v>
      </c>
      <c r="E5" t="n">
        <v>13103.64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4359.6</v>
      </c>
    </row>
    <row r="6">
      <c r="A6" t="n">
        <v>100</v>
      </c>
      <c r="B6" t="n">
        <v>3193.85</v>
      </c>
      <c r="C6" t="n">
        <v>364694.4</v>
      </c>
      <c r="D6" t="n">
        <v>161420.69</v>
      </c>
      <c r="E6" t="n">
        <v>11103.3</v>
      </c>
      <c r="F6" t="n">
        <v>0.5</v>
      </c>
      <c r="G6" t="n">
        <v>417</v>
      </c>
      <c r="H6" t="n">
        <v>0</v>
      </c>
      <c r="I6" t="n">
        <v>0</v>
      </c>
      <c r="J6" t="n">
        <v>0</v>
      </c>
      <c r="K6" t="n">
        <v>0</v>
      </c>
      <c r="L6" t="n">
        <v>8547</v>
      </c>
    </row>
    <row r="7">
      <c r="A7" t="n">
        <v>150</v>
      </c>
      <c r="B7" t="n">
        <v>2485.66</v>
      </c>
      <c r="C7" t="n">
        <v>226800</v>
      </c>
      <c r="D7" t="n">
        <v>113691.6</v>
      </c>
      <c r="E7" t="n">
        <v>8614.35</v>
      </c>
      <c r="F7" t="n">
        <v>0.6</v>
      </c>
      <c r="G7" t="n">
        <v>738</v>
      </c>
      <c r="H7" t="n">
        <v>0</v>
      </c>
      <c r="I7" t="n">
        <v>0</v>
      </c>
      <c r="J7" t="n">
        <v>0</v>
      </c>
      <c r="K7" t="n">
        <v>0</v>
      </c>
      <c r="L7" t="n">
        <v>6066</v>
      </c>
    </row>
    <row r="8">
      <c r="A8" t="n">
        <v>200</v>
      </c>
      <c r="B8" t="n">
        <v>1348.56</v>
      </c>
      <c r="C8" t="n">
        <v>65520</v>
      </c>
      <c r="D8" t="n">
        <v>37889.28</v>
      </c>
      <c r="E8" t="n">
        <v>1986.93</v>
      </c>
      <c r="F8" t="n">
        <v>0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2747.7</v>
      </c>
    </row>
    <row r="9">
      <c r="A9" t="n">
        <v>250</v>
      </c>
      <c r="B9" t="n">
        <v>643.3200000000001</v>
      </c>
      <c r="C9" t="n">
        <v>18144</v>
      </c>
      <c r="D9" t="n">
        <v>11447.57</v>
      </c>
      <c r="E9" t="n">
        <v>1927.44</v>
      </c>
      <c r="F9" t="n">
        <v>1</v>
      </c>
      <c r="G9" t="n">
        <v>688.5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393.12</v>
      </c>
      <c r="C10" t="n">
        <v>2016</v>
      </c>
      <c r="D10" t="n">
        <v>1378.08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560.7</v>
      </c>
    </row>
    <row r="11">
      <c r="A11" t="n">
        <v>350</v>
      </c>
      <c r="B11" t="n">
        <v>220.23</v>
      </c>
      <c r="C11" t="n">
        <v>2520</v>
      </c>
      <c r="D11" t="n">
        <v>1779.03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156.24</v>
      </c>
      <c r="C12" t="n">
        <v>1512</v>
      </c>
      <c r="D12" t="n">
        <v>1101.28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168.93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49.05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4.68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1.17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3876830.1</v>
      </c>
      <c r="C5" t="n">
        <v>20826036</v>
      </c>
      <c r="D5" t="n">
        <v>18143117.86</v>
      </c>
      <c r="E5" t="n">
        <v>2414214.63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41067.43</v>
      </c>
    </row>
    <row r="6">
      <c r="A6" t="n">
        <v>100</v>
      </c>
      <c r="B6" t="n">
        <v>7026465.6</v>
      </c>
      <c r="C6" t="n">
        <v>20058192</v>
      </c>
      <c r="D6" t="n">
        <v>16356758.32</v>
      </c>
      <c r="E6" t="n">
        <v>2045671.99</v>
      </c>
      <c r="F6" t="n">
        <v>20833.5</v>
      </c>
      <c r="G6" t="n">
        <v>7714.5</v>
      </c>
      <c r="H6" t="n">
        <v>0</v>
      </c>
      <c r="I6" t="n">
        <v>0</v>
      </c>
      <c r="J6" t="n">
        <v>0</v>
      </c>
      <c r="K6" t="n">
        <v>0</v>
      </c>
      <c r="L6" t="n">
        <v>80512.74000000001</v>
      </c>
    </row>
    <row r="7">
      <c r="A7" t="n">
        <v>150</v>
      </c>
      <c r="B7" t="n">
        <v>5468443.2</v>
      </c>
      <c r="C7" t="n">
        <v>12474000</v>
      </c>
      <c r="D7" t="n">
        <v>11520369.83</v>
      </c>
      <c r="E7" t="n">
        <v>1587107.84</v>
      </c>
      <c r="F7" t="n">
        <v>25000.2</v>
      </c>
      <c r="G7" t="n">
        <v>13653</v>
      </c>
      <c r="H7" t="n">
        <v>0</v>
      </c>
      <c r="I7" t="n">
        <v>0</v>
      </c>
      <c r="J7" t="n">
        <v>0</v>
      </c>
      <c r="K7" t="n">
        <v>0</v>
      </c>
      <c r="L7" t="n">
        <v>57141.72</v>
      </c>
    </row>
    <row r="8">
      <c r="A8" t="n">
        <v>200</v>
      </c>
      <c r="B8" t="n">
        <v>2966832</v>
      </c>
      <c r="C8" t="n">
        <v>3603600</v>
      </c>
      <c r="D8" t="n">
        <v>3839320.74</v>
      </c>
      <c r="E8" t="n">
        <v>366071.98</v>
      </c>
      <c r="F8" t="n">
        <v>0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25883.33</v>
      </c>
    </row>
    <row r="9">
      <c r="A9" t="n">
        <v>250</v>
      </c>
      <c r="B9" t="n">
        <v>1415304</v>
      </c>
      <c r="C9" t="n">
        <v>997920</v>
      </c>
      <c r="D9" t="n">
        <v>1159982.07</v>
      </c>
      <c r="E9" t="n">
        <v>355111.55</v>
      </c>
      <c r="F9" t="n">
        <v>41667</v>
      </c>
      <c r="G9" t="n">
        <v>12737.25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864864</v>
      </c>
      <c r="C10" t="n">
        <v>110880</v>
      </c>
      <c r="D10" t="n">
        <v>139640.85</v>
      </c>
      <c r="E10" t="n">
        <v>0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5281.79</v>
      </c>
    </row>
    <row r="11">
      <c r="A11" t="n">
        <v>350</v>
      </c>
      <c r="B11" t="n">
        <v>484506</v>
      </c>
      <c r="C11" t="n">
        <v>138600</v>
      </c>
      <c r="D11" t="n">
        <v>180269.11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343728</v>
      </c>
      <c r="C12" t="n">
        <v>83160</v>
      </c>
      <c r="D12" t="n">
        <v>111592.3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371646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107910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10296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2574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2970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81450</v>
      </c>
      <c r="H4" t="n">
        <v>9090</v>
      </c>
      <c r="I4" t="n">
        <v>0</v>
      </c>
      <c r="J4" t="n">
        <v>11</v>
      </c>
      <c r="K4" t="n">
        <v>0</v>
      </c>
      <c r="L4" t="n">
        <v>199290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88380</v>
      </c>
      <c r="H5" t="n">
        <v>7560</v>
      </c>
      <c r="I5" t="n">
        <v>0</v>
      </c>
      <c r="J5" t="n">
        <v>9</v>
      </c>
      <c r="K5" t="n">
        <v>0</v>
      </c>
      <c r="L5" t="n">
        <v>190800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84750</v>
      </c>
      <c r="H6" t="n">
        <v>12150</v>
      </c>
      <c r="I6" t="n">
        <v>0</v>
      </c>
      <c r="J6" t="n">
        <v>2</v>
      </c>
      <c r="K6" t="n">
        <v>0</v>
      </c>
      <c r="L6" t="n">
        <v>211500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63390</v>
      </c>
      <c r="H7" t="n">
        <v>3960</v>
      </c>
      <c r="I7" t="n">
        <v>0</v>
      </c>
      <c r="J7" t="n">
        <v>3</v>
      </c>
      <c r="K7" t="n">
        <v>0</v>
      </c>
      <c r="L7" t="n">
        <v>130650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38370</v>
      </c>
      <c r="H8" t="n">
        <v>450</v>
      </c>
      <c r="I8" t="n">
        <v>0</v>
      </c>
      <c r="J8" t="n">
        <v>2</v>
      </c>
      <c r="K8" t="n">
        <v>0</v>
      </c>
      <c r="L8" t="n">
        <v>76740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0</v>
      </c>
      <c r="I9" t="n">
        <v>0</v>
      </c>
      <c r="J9" t="n">
        <v>1</v>
      </c>
      <c r="K9" t="n">
        <v>0</v>
      </c>
      <c r="L9" t="n">
        <v>40500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0</v>
      </c>
      <c r="J10" t="n">
        <v>0</v>
      </c>
      <c r="K10" t="n">
        <v>0</v>
      </c>
      <c r="L10" t="n">
        <v>9270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0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2721.6</v>
      </c>
      <c r="I5" t="n">
        <v>0</v>
      </c>
      <c r="J5" t="n">
        <v>2.7</v>
      </c>
      <c r="K5" t="n">
        <v>0</v>
      </c>
      <c r="L5" t="n">
        <v>40068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4237.5</v>
      </c>
      <c r="H6" t="n">
        <v>6925.5</v>
      </c>
      <c r="I6" t="n">
        <v>0</v>
      </c>
      <c r="J6" t="n">
        <v>1</v>
      </c>
      <c r="K6" t="n">
        <v>0</v>
      </c>
      <c r="L6" t="n">
        <v>78255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9508.5</v>
      </c>
      <c r="H7" t="n">
        <v>2890.8</v>
      </c>
      <c r="I7" t="n">
        <v>0</v>
      </c>
      <c r="J7" t="n">
        <v>2.1</v>
      </c>
      <c r="K7" t="n">
        <v>0</v>
      </c>
      <c r="L7" t="n">
        <v>78390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24940.5</v>
      </c>
      <c r="H8" t="n">
        <v>382.5</v>
      </c>
      <c r="I8" t="n">
        <v>0</v>
      </c>
      <c r="J8" t="n">
        <v>1.7</v>
      </c>
      <c r="K8" t="n">
        <v>0</v>
      </c>
      <c r="L8" t="n">
        <v>54485.4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0</v>
      </c>
      <c r="I9" t="n">
        <v>0</v>
      </c>
      <c r="J9" t="n">
        <v>0.95</v>
      </c>
      <c r="K9" t="n">
        <v>0</v>
      </c>
      <c r="L9" t="n">
        <v>32805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</v>
      </c>
      <c r="J10" t="n">
        <v>0</v>
      </c>
      <c r="K10" t="n">
        <v>0</v>
      </c>
      <c r="L10" t="n">
        <v>8250.299999999999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0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30011998.5</v>
      </c>
      <c r="C5" t="n">
        <v>140705334</v>
      </c>
      <c r="D5" t="n">
        <v>122578941.94</v>
      </c>
      <c r="E5" t="n">
        <v>22038853.28</v>
      </c>
      <c r="F5" t="n">
        <v>16666.8</v>
      </c>
      <c r="G5" t="n">
        <v>0</v>
      </c>
      <c r="H5" t="n">
        <v>752930.64</v>
      </c>
      <c r="I5" t="n">
        <v>0</v>
      </c>
      <c r="J5" t="n">
        <v>157499.1</v>
      </c>
      <c r="K5" t="n">
        <v>0</v>
      </c>
      <c r="L5" t="n">
        <v>377440.56</v>
      </c>
    </row>
    <row r="6">
      <c r="A6" t="n">
        <v>100</v>
      </c>
      <c r="B6" t="n">
        <v>61778059.2</v>
      </c>
      <c r="C6" t="n">
        <v>240149448</v>
      </c>
      <c r="D6" t="n">
        <v>195833526.79</v>
      </c>
      <c r="E6" t="n">
        <v>26930010.74</v>
      </c>
      <c r="F6" t="n">
        <v>16666.8</v>
      </c>
      <c r="G6" t="n">
        <v>78393.75</v>
      </c>
      <c r="H6" t="n">
        <v>1915939.57</v>
      </c>
      <c r="I6" t="n">
        <v>0</v>
      </c>
      <c r="J6" t="n">
        <v>58333</v>
      </c>
      <c r="K6" t="n">
        <v>0</v>
      </c>
      <c r="L6" t="n">
        <v>737162.1</v>
      </c>
    </row>
    <row r="7">
      <c r="A7" t="n">
        <v>150</v>
      </c>
      <c r="B7" t="n">
        <v>58075122.6</v>
      </c>
      <c r="C7" t="n">
        <v>125627040</v>
      </c>
      <c r="D7" t="n">
        <v>116022924.58</v>
      </c>
      <c r="E7" t="n">
        <v>9910606.76</v>
      </c>
      <c r="F7" t="n">
        <v>25000.2</v>
      </c>
      <c r="G7" t="n">
        <v>175907.25</v>
      </c>
      <c r="H7" t="n">
        <v>799739.8199999999</v>
      </c>
      <c r="I7" t="n">
        <v>0</v>
      </c>
      <c r="J7" t="n">
        <v>122499.3</v>
      </c>
      <c r="K7" t="n">
        <v>0</v>
      </c>
      <c r="L7" t="n">
        <v>738433.8</v>
      </c>
    </row>
    <row r="8">
      <c r="A8" t="n">
        <v>200</v>
      </c>
      <c r="B8" t="n">
        <v>51200424</v>
      </c>
      <c r="C8" t="n">
        <v>91198800</v>
      </c>
      <c r="D8" t="n">
        <v>97164348.02</v>
      </c>
      <c r="E8" t="n">
        <v>5857151.73</v>
      </c>
      <c r="F8" t="n">
        <v>0</v>
      </c>
      <c r="G8" t="n">
        <v>461399.25</v>
      </c>
      <c r="H8" t="n">
        <v>105818.62</v>
      </c>
      <c r="I8" t="n">
        <v>0</v>
      </c>
      <c r="J8" t="n">
        <v>99166.10000000001</v>
      </c>
      <c r="K8" t="n">
        <v>0</v>
      </c>
      <c r="L8" t="n">
        <v>513252.47</v>
      </c>
    </row>
    <row r="9">
      <c r="A9" t="n">
        <v>250</v>
      </c>
      <c r="B9" t="n">
        <v>28124910</v>
      </c>
      <c r="C9" t="n">
        <v>47068560</v>
      </c>
      <c r="D9" t="n">
        <v>54712487.42</v>
      </c>
      <c r="E9" t="n">
        <v>2263836.1</v>
      </c>
      <c r="F9" t="n">
        <v>0</v>
      </c>
      <c r="G9" t="n">
        <v>292956.75</v>
      </c>
      <c r="H9" t="n">
        <v>0</v>
      </c>
      <c r="I9" t="n">
        <v>0</v>
      </c>
      <c r="J9" t="n">
        <v>55416.35</v>
      </c>
      <c r="K9" t="n">
        <v>0</v>
      </c>
      <c r="L9" t="n">
        <v>309023.1</v>
      </c>
    </row>
    <row r="10">
      <c r="A10" t="n">
        <v>300</v>
      </c>
      <c r="B10" t="n">
        <v>3026628</v>
      </c>
      <c r="C10" t="n">
        <v>6264720</v>
      </c>
      <c r="D10" t="n">
        <v>7889707.82</v>
      </c>
      <c r="E10" t="n">
        <v>240433.2</v>
      </c>
      <c r="F10" t="n">
        <v>0</v>
      </c>
      <c r="G10" t="n">
        <v>46620</v>
      </c>
      <c r="H10" t="n">
        <v>0</v>
      </c>
      <c r="I10" t="n">
        <v>0</v>
      </c>
      <c r="J10" t="n">
        <v>0</v>
      </c>
      <c r="K10" t="n">
        <v>0</v>
      </c>
      <c r="L10" t="n">
        <v>77717.83</v>
      </c>
    </row>
    <row r="11">
      <c r="A11" t="n">
        <v>350</v>
      </c>
      <c r="B11" t="n">
        <v>590040</v>
      </c>
      <c r="C11" t="n">
        <v>1441440</v>
      </c>
      <c r="D11" t="n">
        <v>1874798.74</v>
      </c>
      <c r="E11" t="n">
        <v>67951.39999999999</v>
      </c>
      <c r="F11" t="n">
        <v>0</v>
      </c>
      <c r="G11" t="n">
        <v>16650</v>
      </c>
      <c r="H11" t="n">
        <v>8299.5</v>
      </c>
      <c r="I11" t="n">
        <v>0</v>
      </c>
      <c r="J11" t="n">
        <v>0</v>
      </c>
      <c r="K11" t="n">
        <v>0</v>
      </c>
      <c r="L11" t="n">
        <v>40411.8</v>
      </c>
    </row>
    <row r="12">
      <c r="A12" t="n">
        <v>400</v>
      </c>
      <c r="B12" t="n">
        <v>429264</v>
      </c>
      <c r="C12" t="n">
        <v>443520</v>
      </c>
      <c r="D12" t="n">
        <v>595158.92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198000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21780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4310.1</v>
      </c>
      <c r="C4" t="n">
        <v>1078056</v>
      </c>
      <c r="D4" t="n">
        <v>847044</v>
      </c>
      <c r="E4" t="n">
        <v>317700</v>
      </c>
      <c r="F4" t="n">
        <v>12</v>
      </c>
      <c r="G4" t="n">
        <v>14970</v>
      </c>
      <c r="H4" t="n">
        <v>3600</v>
      </c>
      <c r="I4" t="n">
        <v>0</v>
      </c>
      <c r="J4" t="n">
        <v>2</v>
      </c>
      <c r="K4" t="n">
        <v>0</v>
      </c>
      <c r="L4" t="n">
        <v>38040</v>
      </c>
    </row>
    <row r="5">
      <c r="A5" t="n">
        <v>50</v>
      </c>
      <c r="B5" t="n">
        <v>5636.52</v>
      </c>
      <c r="C5" t="n">
        <v>856800</v>
      </c>
      <c r="D5" t="n">
        <v>673200</v>
      </c>
      <c r="E5" t="n">
        <v>189000</v>
      </c>
      <c r="F5" t="n">
        <v>7</v>
      </c>
      <c r="G5" t="n">
        <v>17130</v>
      </c>
      <c r="H5" t="n">
        <v>2490</v>
      </c>
      <c r="I5" t="n">
        <v>0</v>
      </c>
      <c r="J5" t="n">
        <v>1</v>
      </c>
      <c r="K5" t="n">
        <v>0</v>
      </c>
      <c r="L5" t="n">
        <v>33390</v>
      </c>
    </row>
    <row r="6">
      <c r="A6" t="n">
        <v>100</v>
      </c>
      <c r="B6" t="n">
        <v>5383.44</v>
      </c>
      <c r="C6" t="n">
        <v>540792</v>
      </c>
      <c r="D6" t="n">
        <v>424908</v>
      </c>
      <c r="E6" t="n">
        <v>99900</v>
      </c>
      <c r="F6" t="n">
        <v>3</v>
      </c>
      <c r="G6" t="n">
        <v>8250</v>
      </c>
      <c r="H6" t="n">
        <v>840</v>
      </c>
      <c r="I6" t="n">
        <v>0</v>
      </c>
      <c r="J6" t="n">
        <v>0</v>
      </c>
      <c r="K6" t="n">
        <v>0</v>
      </c>
      <c r="L6" t="n">
        <v>21900</v>
      </c>
    </row>
    <row r="7">
      <c r="A7" t="n">
        <v>150</v>
      </c>
      <c r="B7" t="n">
        <v>4840.02</v>
      </c>
      <c r="C7" t="n">
        <v>276192</v>
      </c>
      <c r="D7" t="n">
        <v>217008</v>
      </c>
      <c r="E7" t="n">
        <v>54000</v>
      </c>
      <c r="F7" t="n">
        <v>0</v>
      </c>
      <c r="G7" t="n">
        <v>4680</v>
      </c>
      <c r="H7" t="n">
        <v>0</v>
      </c>
      <c r="I7" t="n">
        <v>0</v>
      </c>
      <c r="J7" t="n">
        <v>0</v>
      </c>
      <c r="K7" t="n">
        <v>0</v>
      </c>
      <c r="L7" t="n">
        <v>13710</v>
      </c>
    </row>
    <row r="8">
      <c r="A8" t="n">
        <v>200</v>
      </c>
      <c r="B8" t="n">
        <v>4040.46</v>
      </c>
      <c r="C8" t="n">
        <v>203112</v>
      </c>
      <c r="D8" t="n">
        <v>159588</v>
      </c>
      <c r="E8" t="n">
        <v>28800</v>
      </c>
      <c r="F8" t="n">
        <v>1</v>
      </c>
      <c r="G8" t="n">
        <v>3960</v>
      </c>
      <c r="H8" t="n">
        <v>0</v>
      </c>
      <c r="I8" t="n">
        <v>0</v>
      </c>
      <c r="J8" t="n">
        <v>0</v>
      </c>
      <c r="K8" t="n">
        <v>0</v>
      </c>
      <c r="L8" t="n">
        <v>13950</v>
      </c>
    </row>
    <row r="9">
      <c r="A9" t="n">
        <v>250</v>
      </c>
      <c r="B9" t="n">
        <v>2702.88</v>
      </c>
      <c r="C9" t="n">
        <v>78120</v>
      </c>
      <c r="D9" t="n">
        <v>61380</v>
      </c>
      <c r="E9" t="n">
        <v>2700</v>
      </c>
      <c r="F9" t="n">
        <v>1</v>
      </c>
      <c r="G9" t="n">
        <v>2790</v>
      </c>
      <c r="H9" t="n">
        <v>0</v>
      </c>
      <c r="I9" t="n">
        <v>0</v>
      </c>
      <c r="J9" t="n">
        <v>0</v>
      </c>
      <c r="K9" t="n">
        <v>0</v>
      </c>
      <c r="L9" t="n">
        <v>5820</v>
      </c>
    </row>
    <row r="10">
      <c r="A10" t="n">
        <v>300</v>
      </c>
      <c r="B10" t="n">
        <v>1849.95</v>
      </c>
      <c r="C10" t="n">
        <v>30744</v>
      </c>
      <c r="D10" t="n">
        <v>24156</v>
      </c>
      <c r="E10" t="n">
        <v>900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974.0700000000001</v>
      </c>
      <c r="C11" t="n">
        <v>8568</v>
      </c>
      <c r="D11" t="n">
        <v>6732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330</v>
      </c>
    </row>
    <row r="12">
      <c r="A12" t="n">
        <v>400</v>
      </c>
      <c r="B12" t="n">
        <v>621.54</v>
      </c>
      <c r="C12" t="n">
        <v>3024</v>
      </c>
      <c r="D12" t="n">
        <v>2376</v>
      </c>
      <c r="E12" t="n">
        <v>900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391.86</v>
      </c>
      <c r="C13" t="n">
        <v>3024</v>
      </c>
      <c r="D13" t="n">
        <v>2376</v>
      </c>
      <c r="E13" t="n">
        <v>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349.92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431.55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47.7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42.93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2536.43</v>
      </c>
      <c r="C5" t="n">
        <v>471240</v>
      </c>
      <c r="D5" t="n">
        <v>222829.2</v>
      </c>
      <c r="E5" t="n">
        <v>20846.7</v>
      </c>
      <c r="F5" t="n">
        <v>0.14</v>
      </c>
      <c r="G5" t="n">
        <v>0</v>
      </c>
      <c r="H5" t="n">
        <v>896.4</v>
      </c>
      <c r="I5" t="n">
        <v>0</v>
      </c>
      <c r="J5" t="n">
        <v>0.3</v>
      </c>
      <c r="K5" t="n">
        <v>0</v>
      </c>
      <c r="L5" t="n">
        <v>7011.9</v>
      </c>
    </row>
    <row r="6">
      <c r="A6" t="n">
        <v>100</v>
      </c>
      <c r="B6" t="n">
        <v>4306.75</v>
      </c>
      <c r="C6" t="n">
        <v>486712.8</v>
      </c>
      <c r="D6" t="n">
        <v>215428.36</v>
      </c>
      <c r="E6" t="n">
        <v>16883.1</v>
      </c>
      <c r="F6" t="n">
        <v>0.3</v>
      </c>
      <c r="G6" t="n">
        <v>412.5</v>
      </c>
      <c r="H6" t="n">
        <v>478.8</v>
      </c>
      <c r="I6" t="n">
        <v>0</v>
      </c>
      <c r="J6" t="n">
        <v>0</v>
      </c>
      <c r="K6" t="n">
        <v>0</v>
      </c>
      <c r="L6" t="n">
        <v>8103</v>
      </c>
    </row>
    <row r="7">
      <c r="A7" t="n">
        <v>150</v>
      </c>
      <c r="B7" t="n">
        <v>4598.02</v>
      </c>
      <c r="C7" t="n">
        <v>276192</v>
      </c>
      <c r="D7" t="n">
        <v>138451.1</v>
      </c>
      <c r="E7" t="n">
        <v>11485.8</v>
      </c>
      <c r="F7" t="n">
        <v>0</v>
      </c>
      <c r="G7" t="n">
        <v>702</v>
      </c>
      <c r="H7" t="n">
        <v>0</v>
      </c>
      <c r="I7" t="n">
        <v>0</v>
      </c>
      <c r="J7" t="n">
        <v>0</v>
      </c>
      <c r="K7" t="n">
        <v>0</v>
      </c>
      <c r="L7" t="n">
        <v>8226</v>
      </c>
    </row>
    <row r="8">
      <c r="A8" t="n">
        <v>200</v>
      </c>
      <c r="B8" t="n">
        <v>4040.46</v>
      </c>
      <c r="C8" t="n">
        <v>203112</v>
      </c>
      <c r="D8" t="n">
        <v>117456.77</v>
      </c>
      <c r="E8" t="n">
        <v>7064.64</v>
      </c>
      <c r="F8" t="n">
        <v>0.95</v>
      </c>
      <c r="G8" t="n">
        <v>2574</v>
      </c>
      <c r="H8" t="n">
        <v>0</v>
      </c>
      <c r="I8" t="n">
        <v>0</v>
      </c>
      <c r="J8" t="n">
        <v>0</v>
      </c>
      <c r="K8" t="n">
        <v>0</v>
      </c>
      <c r="L8" t="n">
        <v>9904.5</v>
      </c>
    </row>
    <row r="9">
      <c r="A9" t="n">
        <v>250</v>
      </c>
      <c r="B9" t="n">
        <v>2702.88</v>
      </c>
      <c r="C9" t="n">
        <v>78120</v>
      </c>
      <c r="D9" t="n">
        <v>49288.14</v>
      </c>
      <c r="E9" t="n">
        <v>722.79</v>
      </c>
      <c r="F9" t="n">
        <v>1</v>
      </c>
      <c r="G9" t="n">
        <v>2371.5</v>
      </c>
      <c r="H9" t="n">
        <v>0</v>
      </c>
      <c r="I9" t="n">
        <v>0</v>
      </c>
      <c r="J9" t="n">
        <v>0</v>
      </c>
      <c r="K9" t="n">
        <v>0</v>
      </c>
      <c r="L9" t="n">
        <v>4714.2</v>
      </c>
    </row>
    <row r="10">
      <c r="A10" t="n">
        <v>300</v>
      </c>
      <c r="B10" t="n">
        <v>1849.95</v>
      </c>
      <c r="C10" t="n">
        <v>30744</v>
      </c>
      <c r="D10" t="n">
        <v>21015.72</v>
      </c>
      <c r="E10" t="n">
        <v>261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974.0700000000001</v>
      </c>
      <c r="C11" t="n">
        <v>8568</v>
      </c>
      <c r="D11" t="n">
        <v>6048.7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330</v>
      </c>
    </row>
    <row r="12">
      <c r="A12" t="n">
        <v>400</v>
      </c>
      <c r="B12" t="n">
        <v>621.54</v>
      </c>
      <c r="C12" t="n">
        <v>3024</v>
      </c>
      <c r="D12" t="n">
        <v>2202.55</v>
      </c>
      <c r="E12" t="n">
        <v>430.2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391.86</v>
      </c>
      <c r="C13" t="n">
        <v>3024</v>
      </c>
      <c r="D13" t="n">
        <v>2256.01</v>
      </c>
      <c r="E13" t="n">
        <v>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349.92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431.55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315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47.7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42.93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5580154.8</v>
      </c>
      <c r="C5" t="n">
        <v>25918200</v>
      </c>
      <c r="D5" t="n">
        <v>22579282.84</v>
      </c>
      <c r="E5" t="n">
        <v>3840796.01</v>
      </c>
      <c r="F5" t="n">
        <v>5833.38</v>
      </c>
      <c r="G5" t="n">
        <v>0</v>
      </c>
      <c r="H5" t="n">
        <v>247989.06</v>
      </c>
      <c r="I5" t="n">
        <v>0</v>
      </c>
      <c r="J5" t="n">
        <v>17499.9</v>
      </c>
      <c r="K5" t="n">
        <v>0</v>
      </c>
      <c r="L5" t="n">
        <v>66052.10000000001</v>
      </c>
    </row>
    <row r="6">
      <c r="A6" t="n">
        <v>100</v>
      </c>
      <c r="B6" t="n">
        <v>9474854.4</v>
      </c>
      <c r="C6" t="n">
        <v>26769204</v>
      </c>
      <c r="D6" t="n">
        <v>21829355.31</v>
      </c>
      <c r="E6" t="n">
        <v>3110542.34</v>
      </c>
      <c r="F6" t="n">
        <v>12500.1</v>
      </c>
      <c r="G6" t="n">
        <v>7631.25</v>
      </c>
      <c r="H6" t="n">
        <v>132460.02</v>
      </c>
      <c r="I6" t="n">
        <v>0</v>
      </c>
      <c r="J6" t="n">
        <v>0</v>
      </c>
      <c r="K6" t="n">
        <v>0</v>
      </c>
      <c r="L6" t="n">
        <v>76330.25999999999</v>
      </c>
    </row>
    <row r="7">
      <c r="A7" t="n">
        <v>150</v>
      </c>
      <c r="B7" t="n">
        <v>10115641.8</v>
      </c>
      <c r="C7" t="n">
        <v>15190560</v>
      </c>
      <c r="D7" t="n">
        <v>14029250.37</v>
      </c>
      <c r="E7" t="n">
        <v>2116143.79</v>
      </c>
      <c r="F7" t="n">
        <v>0</v>
      </c>
      <c r="G7" t="n">
        <v>12987</v>
      </c>
      <c r="H7" t="n">
        <v>0</v>
      </c>
      <c r="I7" t="n">
        <v>0</v>
      </c>
      <c r="J7" t="n">
        <v>0</v>
      </c>
      <c r="K7" t="n">
        <v>0</v>
      </c>
      <c r="L7" t="n">
        <v>77488.92</v>
      </c>
    </row>
    <row r="8">
      <c r="A8" t="n">
        <v>200</v>
      </c>
      <c r="B8" t="n">
        <v>8889012</v>
      </c>
      <c r="C8" t="n">
        <v>11171160</v>
      </c>
      <c r="D8" t="n">
        <v>11901894.3</v>
      </c>
      <c r="E8" t="n">
        <v>1301589.27</v>
      </c>
      <c r="F8" t="n">
        <v>39583.65</v>
      </c>
      <c r="G8" t="n">
        <v>47619</v>
      </c>
      <c r="H8" t="n">
        <v>0</v>
      </c>
      <c r="I8" t="n">
        <v>0</v>
      </c>
      <c r="J8" t="n">
        <v>0</v>
      </c>
      <c r="K8" t="n">
        <v>0</v>
      </c>
      <c r="L8" t="n">
        <v>93300.39</v>
      </c>
    </row>
    <row r="9">
      <c r="A9" t="n">
        <v>250</v>
      </c>
      <c r="B9" t="n">
        <v>5946336</v>
      </c>
      <c r="C9" t="n">
        <v>4296600</v>
      </c>
      <c r="D9" t="n">
        <v>4994367.23</v>
      </c>
      <c r="E9" t="n">
        <v>133166.83</v>
      </c>
      <c r="F9" t="n">
        <v>41667</v>
      </c>
      <c r="G9" t="n">
        <v>43872.75</v>
      </c>
      <c r="H9" t="n">
        <v>0</v>
      </c>
      <c r="I9" t="n">
        <v>0</v>
      </c>
      <c r="J9" t="n">
        <v>0</v>
      </c>
      <c r="K9" t="n">
        <v>0</v>
      </c>
      <c r="L9" t="n">
        <v>44407.76</v>
      </c>
    </row>
    <row r="10">
      <c r="A10" t="n">
        <v>300</v>
      </c>
      <c r="B10" t="n">
        <v>4069890</v>
      </c>
      <c r="C10" t="n">
        <v>1690920</v>
      </c>
      <c r="D10" t="n">
        <v>2129522.91</v>
      </c>
      <c r="E10" t="n">
        <v>48086.64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2142954</v>
      </c>
      <c r="C11" t="n">
        <v>471240</v>
      </c>
      <c r="D11" t="n">
        <v>612914.97</v>
      </c>
      <c r="E11" t="n">
        <v>0</v>
      </c>
      <c r="F11" t="n">
        <v>0</v>
      </c>
      <c r="G11" t="n">
        <v>5550</v>
      </c>
      <c r="H11" t="n">
        <v>0</v>
      </c>
      <c r="I11" t="n">
        <v>0</v>
      </c>
      <c r="J11" t="n">
        <v>0</v>
      </c>
      <c r="K11" t="n">
        <v>0</v>
      </c>
      <c r="L11" t="n">
        <v>3108.6</v>
      </c>
    </row>
    <row r="12">
      <c r="A12" t="n">
        <v>400</v>
      </c>
      <c r="B12" t="n">
        <v>1367388</v>
      </c>
      <c r="C12" t="n">
        <v>166320</v>
      </c>
      <c r="D12" t="n">
        <v>223184.59</v>
      </c>
      <c r="E12" t="n">
        <v>79260.05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862092</v>
      </c>
      <c r="C13" t="n">
        <v>166320</v>
      </c>
      <c r="D13" t="n">
        <v>228601.7</v>
      </c>
      <c r="E13" t="n">
        <v>0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769824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949410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693000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104940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94446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84540</v>
      </c>
      <c r="H4" t="n">
        <v>9930</v>
      </c>
      <c r="I4" t="n">
        <v>0</v>
      </c>
      <c r="J4" t="n">
        <v>4</v>
      </c>
      <c r="K4" t="n">
        <v>0</v>
      </c>
      <c r="L4" t="n">
        <v>274380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18990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7887132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1237737.6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2026-04-25T01:09:19Z</dcterms:created>
  <dcterms:modified xsi:type="dcterms:W3CDTF">2026-04-25T01:42:48Z</dcterms:modified>
</cp:coreProperties>
</file>