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173965.95</v>
      </c>
      <c r="C4" t="n">
        <v>36605520</v>
      </c>
      <c r="D4" t="n">
        <v>28761480</v>
      </c>
      <c r="E4" t="n">
        <v>8963100</v>
      </c>
      <c r="F4" t="n">
        <v>172</v>
      </c>
      <c r="G4" t="n">
        <v>542490</v>
      </c>
      <c r="H4" t="n">
        <v>61800</v>
      </c>
      <c r="I4" t="n">
        <v>9</v>
      </c>
      <c r="J4" t="n">
        <v>39</v>
      </c>
      <c r="K4" t="n">
        <v>433</v>
      </c>
      <c r="L4" t="n">
        <v>1418940</v>
      </c>
      <c r="M4" t="n">
        <v>71850</v>
      </c>
    </row>
    <row r="5">
      <c r="A5" t="n">
        <v>50</v>
      </c>
      <c r="B5" t="n">
        <v>110742.75</v>
      </c>
      <c r="C5" t="n">
        <v>21619584</v>
      </c>
      <c r="D5" t="n">
        <v>16986816</v>
      </c>
      <c r="E5" t="n">
        <v>5158800</v>
      </c>
      <c r="F5" t="n">
        <v>108</v>
      </c>
      <c r="G5" t="n">
        <v>354570</v>
      </c>
      <c r="H5" t="n">
        <v>53760</v>
      </c>
      <c r="I5" t="n">
        <v>5</v>
      </c>
      <c r="J5" t="n">
        <v>25</v>
      </c>
      <c r="K5" t="n">
        <v>262</v>
      </c>
      <c r="L5" t="n">
        <v>888630</v>
      </c>
      <c r="M5" t="n">
        <v>50550</v>
      </c>
    </row>
    <row r="6">
      <c r="A6" t="n">
        <v>100</v>
      </c>
      <c r="B6" t="n">
        <v>76666.14</v>
      </c>
      <c r="C6" t="n">
        <v>13449240</v>
      </c>
      <c r="D6" t="n">
        <v>10567260</v>
      </c>
      <c r="E6" t="n">
        <v>3510000</v>
      </c>
      <c r="F6" t="n">
        <v>61</v>
      </c>
      <c r="G6" t="n">
        <v>235290</v>
      </c>
      <c r="H6" t="n">
        <v>45930</v>
      </c>
      <c r="I6" t="n">
        <v>1</v>
      </c>
      <c r="J6" t="n">
        <v>13</v>
      </c>
      <c r="K6" t="n">
        <v>165</v>
      </c>
      <c r="L6" t="n">
        <v>575160</v>
      </c>
      <c r="M6" t="n">
        <v>33810</v>
      </c>
    </row>
    <row r="7">
      <c r="A7" t="n">
        <v>150</v>
      </c>
      <c r="B7" t="n">
        <v>75269.07000000001</v>
      </c>
      <c r="C7" t="n">
        <v>11824344</v>
      </c>
      <c r="D7" t="n">
        <v>9290556</v>
      </c>
      <c r="E7" t="n">
        <v>3174300</v>
      </c>
      <c r="F7" t="n">
        <v>33</v>
      </c>
      <c r="G7" t="n">
        <v>210900</v>
      </c>
      <c r="H7" t="n">
        <v>42690</v>
      </c>
      <c r="I7" t="n">
        <v>2</v>
      </c>
      <c r="J7" t="n">
        <v>11</v>
      </c>
      <c r="K7" t="n">
        <v>152</v>
      </c>
      <c r="L7" t="n">
        <v>533400</v>
      </c>
      <c r="M7" t="n">
        <v>23610</v>
      </c>
    </row>
    <row r="8">
      <c r="A8" t="n">
        <v>200</v>
      </c>
      <c r="B8" t="n">
        <v>63195.93</v>
      </c>
      <c r="C8" t="n">
        <v>7499016</v>
      </c>
      <c r="D8" t="n">
        <v>5892084</v>
      </c>
      <c r="E8" t="n">
        <v>2175300</v>
      </c>
      <c r="F8" t="n">
        <v>23</v>
      </c>
      <c r="G8" t="n">
        <v>175890</v>
      </c>
      <c r="H8" t="n">
        <v>27600</v>
      </c>
      <c r="I8" t="n">
        <v>3</v>
      </c>
      <c r="J8" t="n">
        <v>10</v>
      </c>
      <c r="K8" t="n">
        <v>102</v>
      </c>
      <c r="L8" t="n">
        <v>442200</v>
      </c>
      <c r="M8" t="n">
        <v>18600</v>
      </c>
    </row>
    <row r="9">
      <c r="A9" t="n">
        <v>250</v>
      </c>
      <c r="B9" t="n">
        <v>60405.93</v>
      </c>
      <c r="C9" t="n">
        <v>6835752</v>
      </c>
      <c r="D9" t="n">
        <v>5370948</v>
      </c>
      <c r="E9" t="n">
        <v>1875600</v>
      </c>
      <c r="F9" t="n">
        <v>22</v>
      </c>
      <c r="G9" t="n">
        <v>156270</v>
      </c>
      <c r="H9" t="n">
        <v>9450</v>
      </c>
      <c r="I9" t="n">
        <v>1</v>
      </c>
      <c r="J9" t="n">
        <v>4</v>
      </c>
      <c r="K9" t="n">
        <v>110</v>
      </c>
      <c r="L9" t="n">
        <v>376770</v>
      </c>
      <c r="M9" t="n">
        <v>11430</v>
      </c>
    </row>
    <row r="10">
      <c r="A10" t="n">
        <v>300</v>
      </c>
      <c r="B10" t="n">
        <v>49941.72</v>
      </c>
      <c r="C10" t="n">
        <v>5390784</v>
      </c>
      <c r="D10" t="n">
        <v>4235616</v>
      </c>
      <c r="E10" t="n">
        <v>1298700</v>
      </c>
      <c r="F10" t="n">
        <v>17</v>
      </c>
      <c r="G10" t="n">
        <v>141930</v>
      </c>
      <c r="H10" t="n">
        <v>3720</v>
      </c>
      <c r="I10" t="n">
        <v>0</v>
      </c>
      <c r="J10" t="n">
        <v>11</v>
      </c>
      <c r="K10" t="n">
        <v>59</v>
      </c>
      <c r="L10" t="n">
        <v>299460</v>
      </c>
      <c r="M10" t="n">
        <v>9300</v>
      </c>
    </row>
    <row r="11">
      <c r="A11" t="n">
        <v>350</v>
      </c>
      <c r="B11" t="n">
        <v>32355.99</v>
      </c>
      <c r="C11" t="n">
        <v>2923200</v>
      </c>
      <c r="D11" t="n">
        <v>2296800</v>
      </c>
      <c r="E11" t="n">
        <v>737100</v>
      </c>
      <c r="F11" t="n">
        <v>32</v>
      </c>
      <c r="G11" t="n">
        <v>78990</v>
      </c>
      <c r="H11" t="n">
        <v>4680</v>
      </c>
      <c r="I11" t="n">
        <v>3</v>
      </c>
      <c r="J11" t="n">
        <v>3</v>
      </c>
      <c r="K11" t="n">
        <v>35</v>
      </c>
      <c r="L11" t="n">
        <v>187320</v>
      </c>
      <c r="M11" t="n">
        <v>6120</v>
      </c>
    </row>
    <row r="12">
      <c r="A12" t="n">
        <v>400</v>
      </c>
      <c r="B12" t="n">
        <v>22623.39</v>
      </c>
      <c r="C12" t="n">
        <v>1530648</v>
      </c>
      <c r="D12" t="n">
        <v>1202652</v>
      </c>
      <c r="E12" t="n">
        <v>355500</v>
      </c>
      <c r="F12" t="n">
        <v>12</v>
      </c>
      <c r="G12" t="n">
        <v>60480</v>
      </c>
      <c r="H12" t="n">
        <v>5040</v>
      </c>
      <c r="I12" t="n">
        <v>0</v>
      </c>
      <c r="J12" t="n">
        <v>2</v>
      </c>
      <c r="K12" t="n">
        <v>17</v>
      </c>
      <c r="L12" t="n">
        <v>151590</v>
      </c>
      <c r="M12" t="n">
        <v>3780</v>
      </c>
    </row>
    <row r="13">
      <c r="A13" t="n">
        <v>450</v>
      </c>
      <c r="B13" t="n">
        <v>15620.4</v>
      </c>
      <c r="C13" t="n">
        <v>867888</v>
      </c>
      <c r="D13" t="n">
        <v>681912</v>
      </c>
      <c r="E13" t="n">
        <v>175500</v>
      </c>
      <c r="F13" t="n">
        <v>9</v>
      </c>
      <c r="G13" t="n">
        <v>50400</v>
      </c>
      <c r="H13" t="n">
        <v>1530</v>
      </c>
      <c r="I13" t="n">
        <v>0</v>
      </c>
      <c r="J13" t="n">
        <v>3</v>
      </c>
      <c r="K13" t="n">
        <v>6</v>
      </c>
      <c r="L13" t="n">
        <v>102240</v>
      </c>
      <c r="M13" t="n">
        <v>3210</v>
      </c>
    </row>
    <row r="14">
      <c r="A14" t="n">
        <v>500</v>
      </c>
      <c r="B14" t="n">
        <v>7634.07</v>
      </c>
      <c r="C14" t="n">
        <v>377496</v>
      </c>
      <c r="D14" t="n">
        <v>296604</v>
      </c>
      <c r="E14" t="n">
        <v>73800</v>
      </c>
      <c r="F14" t="n">
        <v>4</v>
      </c>
      <c r="G14" t="n">
        <v>24180</v>
      </c>
      <c r="H14" t="n">
        <v>720</v>
      </c>
      <c r="I14" t="n">
        <v>1</v>
      </c>
      <c r="J14" t="n">
        <v>0</v>
      </c>
      <c r="K14" t="n">
        <v>1</v>
      </c>
      <c r="L14" t="n">
        <v>43560</v>
      </c>
      <c r="M14" t="n">
        <v>1710</v>
      </c>
    </row>
    <row r="15">
      <c r="A15" t="n">
        <v>550</v>
      </c>
      <c r="B15" t="n">
        <v>2699.1</v>
      </c>
      <c r="C15" t="n">
        <v>210672</v>
      </c>
      <c r="D15" t="n">
        <v>165528</v>
      </c>
      <c r="E15" t="n">
        <v>37800</v>
      </c>
      <c r="F15" t="n">
        <v>4</v>
      </c>
      <c r="G15" t="n">
        <v>6420</v>
      </c>
      <c r="H15" t="n">
        <v>390</v>
      </c>
      <c r="I15" t="n">
        <v>0</v>
      </c>
      <c r="J15" t="n">
        <v>0</v>
      </c>
      <c r="K15" t="n">
        <v>0</v>
      </c>
      <c r="L15" t="n">
        <v>18390</v>
      </c>
      <c r="M15" t="n">
        <v>930</v>
      </c>
    </row>
    <row r="16">
      <c r="A16" t="n">
        <v>600</v>
      </c>
      <c r="B16" t="n">
        <v>1910.34</v>
      </c>
      <c r="C16" t="n">
        <v>63000</v>
      </c>
      <c r="D16" t="n">
        <v>49500</v>
      </c>
      <c r="E16" t="n">
        <v>8100</v>
      </c>
      <c r="F16" t="n">
        <v>0</v>
      </c>
      <c r="G16" t="n">
        <v>3900</v>
      </c>
      <c r="H16" t="n">
        <v>120</v>
      </c>
      <c r="I16" t="n">
        <v>0</v>
      </c>
      <c r="J16" t="n">
        <v>0</v>
      </c>
      <c r="K16" t="n">
        <v>0</v>
      </c>
      <c r="L16" t="n">
        <v>8700</v>
      </c>
      <c r="M16" t="n">
        <v>840</v>
      </c>
    </row>
    <row r="17">
      <c r="A17" t="n">
        <v>650</v>
      </c>
      <c r="B17" t="n">
        <v>961.5599999999999</v>
      </c>
      <c r="C17" t="n">
        <v>16632</v>
      </c>
      <c r="D17" t="n">
        <v>13068</v>
      </c>
      <c r="E17" t="n">
        <v>1800</v>
      </c>
      <c r="F17" t="n">
        <v>0</v>
      </c>
      <c r="G17" t="n">
        <v>1320</v>
      </c>
      <c r="H17" t="n">
        <v>60</v>
      </c>
      <c r="I17" t="n">
        <v>0</v>
      </c>
      <c r="J17" t="n">
        <v>0</v>
      </c>
      <c r="K17" t="n">
        <v>0</v>
      </c>
      <c r="L17" t="n">
        <v>2460</v>
      </c>
      <c r="M17" t="n">
        <v>180</v>
      </c>
    </row>
    <row r="18">
      <c r="A18" t="n">
        <v>700</v>
      </c>
      <c r="B18" t="n">
        <v>467.37</v>
      </c>
      <c r="C18" t="n">
        <v>22680</v>
      </c>
      <c r="D18" t="n">
        <v>17820</v>
      </c>
      <c r="E18" t="n">
        <v>1800</v>
      </c>
      <c r="F18" t="n">
        <v>0</v>
      </c>
      <c r="G18" t="n">
        <v>360</v>
      </c>
      <c r="H18" t="n">
        <v>60</v>
      </c>
      <c r="I18" t="n">
        <v>0</v>
      </c>
      <c r="J18" t="n">
        <v>0</v>
      </c>
      <c r="K18" t="n">
        <v>0</v>
      </c>
      <c r="L18" t="n">
        <v>4620</v>
      </c>
      <c r="M18" t="n">
        <v>3480</v>
      </c>
    </row>
    <row r="19">
      <c r="A19" t="n">
        <v>750</v>
      </c>
      <c r="B19" t="n">
        <v>215.82</v>
      </c>
      <c r="C19" t="n">
        <v>1512</v>
      </c>
      <c r="D19" t="n">
        <v>1188</v>
      </c>
      <c r="E19" t="n">
        <v>0</v>
      </c>
      <c r="F19" t="n">
        <v>0</v>
      </c>
      <c r="G19" t="n">
        <v>360</v>
      </c>
      <c r="H19" t="n">
        <v>0</v>
      </c>
      <c r="I19" t="n">
        <v>0</v>
      </c>
      <c r="J19" t="n">
        <v>0</v>
      </c>
      <c r="K19" t="n">
        <v>0</v>
      </c>
      <c r="L19" t="n">
        <v>1140</v>
      </c>
      <c r="M19" t="n">
        <v>150</v>
      </c>
    </row>
    <row r="20">
      <c r="A20" t="n">
        <v>800</v>
      </c>
      <c r="B20" t="n">
        <v>66.87</v>
      </c>
      <c r="C20" t="n">
        <v>5040</v>
      </c>
      <c r="D20" t="n">
        <v>3960</v>
      </c>
      <c r="E20" t="n">
        <v>0</v>
      </c>
      <c r="F20" t="n">
        <v>0</v>
      </c>
      <c r="G20" t="n">
        <v>3660</v>
      </c>
      <c r="H20" t="n">
        <v>60</v>
      </c>
      <c r="I20" t="n">
        <v>0</v>
      </c>
      <c r="J20" t="n">
        <v>0</v>
      </c>
      <c r="K20" t="n">
        <v>0</v>
      </c>
      <c r="L20" t="n">
        <v>750</v>
      </c>
      <c r="M20" t="n">
        <v>30</v>
      </c>
    </row>
    <row r="21">
      <c r="A21" t="n">
        <v>850</v>
      </c>
      <c r="B21" t="n">
        <v>14.22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60</v>
      </c>
    </row>
    <row r="22">
      <c r="A22" t="n">
        <v>900</v>
      </c>
      <c r="B22" t="n">
        <v>1.89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6.57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49834.24</v>
      </c>
      <c r="C5" t="n">
        <v>11890771.2</v>
      </c>
      <c r="D5" t="n">
        <v>5622636.1</v>
      </c>
      <c r="E5" t="n">
        <v>569015.64</v>
      </c>
      <c r="F5" t="n">
        <v>2.16</v>
      </c>
      <c r="G5" t="n">
        <v>0</v>
      </c>
      <c r="H5" t="n">
        <v>19353.6</v>
      </c>
      <c r="I5" t="n">
        <v>1.66</v>
      </c>
      <c r="J5" t="n">
        <v>7.5</v>
      </c>
      <c r="K5" t="n">
        <v>86.72</v>
      </c>
      <c r="L5" t="n">
        <v>186612.3</v>
      </c>
      <c r="M5" t="n">
        <v>1011</v>
      </c>
    </row>
    <row r="6">
      <c r="A6" t="n">
        <v>100</v>
      </c>
      <c r="B6" t="n">
        <v>61332.91</v>
      </c>
      <c r="C6" t="n">
        <v>12104316</v>
      </c>
      <c r="D6" t="n">
        <v>5357600.82</v>
      </c>
      <c r="E6" t="n">
        <v>593190</v>
      </c>
      <c r="F6" t="n">
        <v>6.1</v>
      </c>
      <c r="G6" t="n">
        <v>11764.5</v>
      </c>
      <c r="H6" t="n">
        <v>26180.1</v>
      </c>
      <c r="I6" t="n">
        <v>0.51</v>
      </c>
      <c r="J6" t="n">
        <v>6.5</v>
      </c>
      <c r="K6" t="n">
        <v>83.66</v>
      </c>
      <c r="L6" t="n">
        <v>212809.2</v>
      </c>
      <c r="M6" t="n">
        <v>2704.8</v>
      </c>
    </row>
    <row r="7">
      <c r="A7" t="n">
        <v>150</v>
      </c>
      <c r="B7" t="n">
        <v>71505.62</v>
      </c>
      <c r="C7" t="n">
        <v>11824344</v>
      </c>
      <c r="D7" t="n">
        <v>5927374.73</v>
      </c>
      <c r="E7" t="n">
        <v>675173.61</v>
      </c>
      <c r="F7" t="n">
        <v>19.8</v>
      </c>
      <c r="G7" t="n">
        <v>31635</v>
      </c>
      <c r="H7" t="n">
        <v>31163.7</v>
      </c>
      <c r="I7" t="n">
        <v>1.28</v>
      </c>
      <c r="J7" t="n">
        <v>7.7</v>
      </c>
      <c r="K7" t="n">
        <v>96.98</v>
      </c>
      <c r="L7" t="n">
        <v>320040</v>
      </c>
      <c r="M7" t="n">
        <v>8263.5</v>
      </c>
    </row>
    <row r="8">
      <c r="A8" t="n">
        <v>200</v>
      </c>
      <c r="B8" t="n">
        <v>63195.93</v>
      </c>
      <c r="C8" t="n">
        <v>7499016</v>
      </c>
      <c r="D8" t="n">
        <v>4336573.82</v>
      </c>
      <c r="E8" t="n">
        <v>533601.09</v>
      </c>
      <c r="F8" t="n">
        <v>21.85</v>
      </c>
      <c r="G8" t="n">
        <v>114328.5</v>
      </c>
      <c r="H8" t="n">
        <v>23460</v>
      </c>
      <c r="I8" t="n">
        <v>2.21</v>
      </c>
      <c r="J8" t="n">
        <v>8.5</v>
      </c>
      <c r="K8" t="n">
        <v>75.06999999999999</v>
      </c>
      <c r="L8" t="n">
        <v>313962</v>
      </c>
      <c r="M8" t="n">
        <v>11160</v>
      </c>
    </row>
    <row r="9">
      <c r="A9" t="n">
        <v>250</v>
      </c>
      <c r="B9" t="n">
        <v>60405.93</v>
      </c>
      <c r="C9" t="n">
        <v>6835752</v>
      </c>
      <c r="D9" t="n">
        <v>4312871.24</v>
      </c>
      <c r="E9" t="n">
        <v>502098.12</v>
      </c>
      <c r="F9" t="n">
        <v>22</v>
      </c>
      <c r="G9" t="n">
        <v>132829.5</v>
      </c>
      <c r="H9" t="n">
        <v>9450</v>
      </c>
      <c r="I9" t="n">
        <v>0.8</v>
      </c>
      <c r="J9" t="n">
        <v>3.8</v>
      </c>
      <c r="K9" t="n">
        <v>88.33</v>
      </c>
      <c r="L9" t="n">
        <v>305183.7</v>
      </c>
      <c r="M9" t="n">
        <v>11430</v>
      </c>
    </row>
    <row r="10">
      <c r="A10" t="n">
        <v>300</v>
      </c>
      <c r="B10" t="n">
        <v>49941.72</v>
      </c>
      <c r="C10" t="n">
        <v>5390784</v>
      </c>
      <c r="D10" t="n">
        <v>3684985.92</v>
      </c>
      <c r="E10" t="n">
        <v>376623</v>
      </c>
      <c r="F10" t="n">
        <v>17</v>
      </c>
      <c r="G10" t="n">
        <v>141930</v>
      </c>
      <c r="H10" t="n">
        <v>3720</v>
      </c>
      <c r="I10" t="n">
        <v>0</v>
      </c>
      <c r="J10" t="n">
        <v>11</v>
      </c>
      <c r="K10" t="n">
        <v>51.33</v>
      </c>
      <c r="L10" t="n">
        <v>266519.4</v>
      </c>
      <c r="M10" t="n">
        <v>9300</v>
      </c>
    </row>
    <row r="11">
      <c r="A11" t="n">
        <v>350</v>
      </c>
      <c r="B11" t="n">
        <v>32355.99</v>
      </c>
      <c r="C11" t="n">
        <v>2923200</v>
      </c>
      <c r="D11" t="n">
        <v>2063674.8</v>
      </c>
      <c r="E11" t="n">
        <v>302063.58</v>
      </c>
      <c r="F11" t="n">
        <v>32</v>
      </c>
      <c r="G11" t="n">
        <v>78990</v>
      </c>
      <c r="H11" t="n">
        <v>4680</v>
      </c>
      <c r="I11" t="n">
        <v>2.7</v>
      </c>
      <c r="J11" t="n">
        <v>3</v>
      </c>
      <c r="K11" t="n">
        <v>31.45</v>
      </c>
      <c r="L11" t="n">
        <v>187320</v>
      </c>
      <c r="M11" t="n">
        <v>6120</v>
      </c>
    </row>
    <row r="12">
      <c r="A12" t="n">
        <v>400</v>
      </c>
      <c r="B12" t="n">
        <v>22623.39</v>
      </c>
      <c r="C12" t="n">
        <v>1530648</v>
      </c>
      <c r="D12" t="n">
        <v>1114858.4</v>
      </c>
      <c r="E12" t="n">
        <v>169929</v>
      </c>
      <c r="F12" t="n">
        <v>12</v>
      </c>
      <c r="G12" t="n">
        <v>60480</v>
      </c>
      <c r="H12" t="n">
        <v>5040</v>
      </c>
      <c r="I12" t="n">
        <v>0</v>
      </c>
      <c r="J12" t="n">
        <v>2</v>
      </c>
      <c r="K12" t="n">
        <v>15.76</v>
      </c>
      <c r="L12" t="n">
        <v>151590</v>
      </c>
      <c r="M12" t="n">
        <v>3780</v>
      </c>
    </row>
    <row r="13">
      <c r="A13" t="n">
        <v>450</v>
      </c>
      <c r="B13" t="n">
        <v>15620.4</v>
      </c>
      <c r="C13" t="n">
        <v>867888</v>
      </c>
      <c r="D13" t="n">
        <v>647475.4399999999</v>
      </c>
      <c r="E13" t="n">
        <v>92874.60000000001</v>
      </c>
      <c r="F13" t="n">
        <v>9</v>
      </c>
      <c r="G13" t="n">
        <v>50400</v>
      </c>
      <c r="H13" t="n">
        <v>1530</v>
      </c>
      <c r="I13" t="n">
        <v>0</v>
      </c>
      <c r="J13" t="n">
        <v>3</v>
      </c>
      <c r="K13" t="n">
        <v>5.7</v>
      </c>
      <c r="L13" t="n">
        <v>102240</v>
      </c>
      <c r="M13" t="n">
        <v>3210</v>
      </c>
    </row>
    <row r="14">
      <c r="A14" t="n">
        <v>500</v>
      </c>
      <c r="B14" t="n">
        <v>7634.07</v>
      </c>
      <c r="C14" t="n">
        <v>377496</v>
      </c>
      <c r="D14" t="n">
        <v>288299.09</v>
      </c>
      <c r="E14" t="n">
        <v>42014.34</v>
      </c>
      <c r="F14" t="n">
        <v>4</v>
      </c>
      <c r="G14" t="n">
        <v>24180</v>
      </c>
      <c r="H14" t="n">
        <v>720</v>
      </c>
      <c r="I14" t="n">
        <v>0.97</v>
      </c>
      <c r="J14" t="n">
        <v>0</v>
      </c>
      <c r="K14" t="n">
        <v>0.97</v>
      </c>
      <c r="L14" t="n">
        <v>43560</v>
      </c>
      <c r="M14" t="n">
        <v>1710</v>
      </c>
    </row>
    <row r="15">
      <c r="A15" t="n">
        <v>550</v>
      </c>
      <c r="B15" t="n">
        <v>2699.1</v>
      </c>
      <c r="C15" t="n">
        <v>210672</v>
      </c>
      <c r="D15" t="n">
        <v>163210.61</v>
      </c>
      <c r="E15" t="n">
        <v>22540.14</v>
      </c>
      <c r="F15" t="n">
        <v>4</v>
      </c>
      <c r="G15" t="n">
        <v>6420</v>
      </c>
      <c r="H15" t="n">
        <v>390</v>
      </c>
      <c r="I15" t="n">
        <v>0</v>
      </c>
      <c r="J15" t="n">
        <v>0</v>
      </c>
      <c r="K15" t="n">
        <v>0</v>
      </c>
      <c r="L15" t="n">
        <v>18390</v>
      </c>
      <c r="M15" t="n">
        <v>930</v>
      </c>
    </row>
    <row r="16">
      <c r="A16" t="n">
        <v>600</v>
      </c>
      <c r="B16" t="n">
        <v>1910.34</v>
      </c>
      <c r="C16" t="n">
        <v>63000</v>
      </c>
      <c r="D16" t="n">
        <v>49500</v>
      </c>
      <c r="E16" t="n">
        <v>5048.73</v>
      </c>
      <c r="F16" t="n">
        <v>0</v>
      </c>
      <c r="G16" t="n">
        <v>3900</v>
      </c>
      <c r="H16" t="n">
        <v>120</v>
      </c>
      <c r="I16" t="n">
        <v>0</v>
      </c>
      <c r="J16" t="n">
        <v>0</v>
      </c>
      <c r="K16" t="n">
        <v>0</v>
      </c>
      <c r="L16" t="n">
        <v>8700</v>
      </c>
      <c r="M16" t="n">
        <v>840</v>
      </c>
    </row>
    <row r="17">
      <c r="A17" t="n">
        <v>650</v>
      </c>
      <c r="B17" t="n">
        <v>961.5599999999999</v>
      </c>
      <c r="C17" t="n">
        <v>16632</v>
      </c>
      <c r="D17" t="n">
        <v>13068</v>
      </c>
      <c r="E17" t="n">
        <v>1337.76</v>
      </c>
      <c r="F17" t="n">
        <v>0</v>
      </c>
      <c r="G17" t="n">
        <v>1320</v>
      </c>
      <c r="H17" t="n">
        <v>60</v>
      </c>
      <c r="I17" t="n">
        <v>0</v>
      </c>
      <c r="J17" t="n">
        <v>0</v>
      </c>
      <c r="K17" t="n">
        <v>0</v>
      </c>
      <c r="L17" t="n">
        <v>2460</v>
      </c>
      <c r="M17" t="n">
        <v>180</v>
      </c>
    </row>
    <row r="18">
      <c r="A18" t="n">
        <v>700</v>
      </c>
      <c r="B18" t="n">
        <v>467.37</v>
      </c>
      <c r="C18" t="n">
        <v>22680</v>
      </c>
      <c r="D18" t="n">
        <v>17820</v>
      </c>
      <c r="E18" t="n">
        <v>1460.34</v>
      </c>
      <c r="F18" t="n">
        <v>0</v>
      </c>
      <c r="G18" t="n">
        <v>360</v>
      </c>
      <c r="H18" t="n">
        <v>60</v>
      </c>
      <c r="I18" t="n">
        <v>0</v>
      </c>
      <c r="J18" t="n">
        <v>0</v>
      </c>
      <c r="K18" t="n">
        <v>0</v>
      </c>
      <c r="L18" t="n">
        <v>4620</v>
      </c>
      <c r="M18" t="n">
        <v>3480</v>
      </c>
    </row>
    <row r="19">
      <c r="A19" t="n">
        <v>750</v>
      </c>
      <c r="B19" t="n">
        <v>215.82</v>
      </c>
      <c r="C19" t="n">
        <v>1512</v>
      </c>
      <c r="D19" t="n">
        <v>1188</v>
      </c>
      <c r="E19" t="n">
        <v>0</v>
      </c>
      <c r="F19" t="n">
        <v>0</v>
      </c>
      <c r="G19" t="n">
        <v>360</v>
      </c>
      <c r="H19" t="n">
        <v>0</v>
      </c>
      <c r="I19" t="n">
        <v>0</v>
      </c>
      <c r="J19" t="n">
        <v>0</v>
      </c>
      <c r="K19" t="n">
        <v>0</v>
      </c>
      <c r="L19" t="n">
        <v>1140</v>
      </c>
      <c r="M19" t="n">
        <v>150</v>
      </c>
    </row>
    <row r="20">
      <c r="A20" t="n">
        <v>800</v>
      </c>
      <c r="B20" t="n">
        <v>66.87</v>
      </c>
      <c r="C20" t="n">
        <v>5040</v>
      </c>
      <c r="D20" t="n">
        <v>3960</v>
      </c>
      <c r="E20" t="n">
        <v>0</v>
      </c>
      <c r="F20" t="n">
        <v>0</v>
      </c>
      <c r="G20" t="n">
        <v>3660</v>
      </c>
      <c r="H20" t="n">
        <v>60</v>
      </c>
      <c r="I20" t="n">
        <v>0</v>
      </c>
      <c r="J20" t="n">
        <v>0</v>
      </c>
      <c r="K20" t="n">
        <v>0</v>
      </c>
      <c r="L20" t="n">
        <v>750</v>
      </c>
      <c r="M20" t="n">
        <v>30</v>
      </c>
    </row>
    <row r="21">
      <c r="A21" t="n">
        <v>850</v>
      </c>
      <c r="B21" t="n">
        <v>14.22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60</v>
      </c>
    </row>
    <row r="22">
      <c r="A22" t="n">
        <v>900</v>
      </c>
      <c r="B22" t="n">
        <v>1.89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6.57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109635322.5</v>
      </c>
      <c r="C5" t="n">
        <v>499412390.4</v>
      </c>
      <c r="D5" t="n">
        <v>1079546130.43</v>
      </c>
      <c r="E5" t="n">
        <v>196310395.8</v>
      </c>
      <c r="F5" t="n">
        <v>90000.72</v>
      </c>
      <c r="G5" t="n">
        <v>0</v>
      </c>
      <c r="H5" t="n">
        <v>110315520</v>
      </c>
      <c r="I5" t="n">
        <v>321440.72</v>
      </c>
      <c r="J5" t="n">
        <v>182085</v>
      </c>
      <c r="K5" t="n">
        <v>4210873.43</v>
      </c>
      <c r="L5" t="n">
        <v>33590214</v>
      </c>
      <c r="M5" t="n">
        <v>303300</v>
      </c>
    </row>
    <row r="6">
      <c r="A6" t="n">
        <v>100</v>
      </c>
      <c r="B6" t="n">
        <v>134932406.4</v>
      </c>
      <c r="C6" t="n">
        <v>508381272</v>
      </c>
      <c r="D6" t="n">
        <v>1028659357.44</v>
      </c>
      <c r="E6" t="n">
        <v>204650550</v>
      </c>
      <c r="F6" t="n">
        <v>254168.7</v>
      </c>
      <c r="G6" t="n">
        <v>635283</v>
      </c>
      <c r="H6" t="n">
        <v>149226570</v>
      </c>
      <c r="I6" t="n">
        <v>98471.57000000001</v>
      </c>
      <c r="J6" t="n">
        <v>157807</v>
      </c>
      <c r="K6" t="n">
        <v>4061952.18</v>
      </c>
      <c r="L6" t="n">
        <v>38305656</v>
      </c>
      <c r="M6" t="n">
        <v>811440</v>
      </c>
    </row>
    <row r="7">
      <c r="A7" t="n">
        <v>150</v>
      </c>
      <c r="B7" t="n">
        <v>157312356.3</v>
      </c>
      <c r="C7" t="n">
        <v>496622448</v>
      </c>
      <c r="D7" t="n">
        <v>1138055947.78</v>
      </c>
      <c r="E7" t="n">
        <v>232934895.45</v>
      </c>
      <c r="F7" t="n">
        <v>825006.6</v>
      </c>
      <c r="G7" t="n">
        <v>1708290</v>
      </c>
      <c r="H7" t="n">
        <v>177633090</v>
      </c>
      <c r="I7" t="n">
        <v>247829.82</v>
      </c>
      <c r="J7" t="n">
        <v>186940.6</v>
      </c>
      <c r="K7" t="n">
        <v>4708766.66</v>
      </c>
      <c r="L7" t="n">
        <v>57607200</v>
      </c>
      <c r="M7" t="n">
        <v>2479050</v>
      </c>
    </row>
    <row r="8">
      <c r="A8" t="n">
        <v>200</v>
      </c>
      <c r="B8" t="n">
        <v>139031046</v>
      </c>
      <c r="C8" t="n">
        <v>314958672</v>
      </c>
      <c r="D8" t="n">
        <v>832622174.21</v>
      </c>
      <c r="E8" t="n">
        <v>184092376.05</v>
      </c>
      <c r="F8" t="n">
        <v>910423.95</v>
      </c>
      <c r="G8" t="n">
        <v>6173739</v>
      </c>
      <c r="H8" t="n">
        <v>133722000</v>
      </c>
      <c r="I8" t="n">
        <v>428846.59</v>
      </c>
      <c r="J8" t="n">
        <v>206363</v>
      </c>
      <c r="K8" t="n">
        <v>3645196.03</v>
      </c>
      <c r="L8" t="n">
        <v>56513160</v>
      </c>
      <c r="M8" t="n">
        <v>3348000</v>
      </c>
    </row>
    <row r="9">
      <c r="A9" t="n">
        <v>250</v>
      </c>
      <c r="B9" t="n">
        <v>132893046</v>
      </c>
      <c r="C9" t="n">
        <v>287101584</v>
      </c>
      <c r="D9" t="n">
        <v>828071278.85</v>
      </c>
      <c r="E9" t="n">
        <v>173223851.4</v>
      </c>
      <c r="F9" t="n">
        <v>916674</v>
      </c>
      <c r="G9" t="n">
        <v>7172793</v>
      </c>
      <c r="H9" t="n">
        <v>53865000</v>
      </c>
      <c r="I9" t="n">
        <v>155961.87</v>
      </c>
      <c r="J9" t="n">
        <v>92256.39999999999</v>
      </c>
      <c r="K9" t="n">
        <v>4288951.48</v>
      </c>
      <c r="L9" t="n">
        <v>54933066</v>
      </c>
      <c r="M9" t="n">
        <v>3429000</v>
      </c>
    </row>
    <row r="10">
      <c r="A10" t="n">
        <v>300</v>
      </c>
      <c r="B10" t="n">
        <v>109871784</v>
      </c>
      <c r="C10" t="n">
        <v>226412928</v>
      </c>
      <c r="D10" t="n">
        <v>707517296.64</v>
      </c>
      <c r="E10" t="n">
        <v>129934935</v>
      </c>
      <c r="F10" t="n">
        <v>708339</v>
      </c>
      <c r="G10" t="n">
        <v>7664220</v>
      </c>
      <c r="H10" t="n">
        <v>21204000</v>
      </c>
      <c r="I10" t="n">
        <v>0</v>
      </c>
      <c r="J10" t="n">
        <v>267058</v>
      </c>
      <c r="K10" t="n">
        <v>2492379.48</v>
      </c>
      <c r="L10" t="n">
        <v>47973492</v>
      </c>
      <c r="M10" t="n">
        <v>2790000</v>
      </c>
    </row>
    <row r="11">
      <c r="A11" t="n">
        <v>350</v>
      </c>
      <c r="B11" t="n">
        <v>71183178</v>
      </c>
      <c r="C11" t="n">
        <v>122774400</v>
      </c>
      <c r="D11" t="n">
        <v>396225561.6</v>
      </c>
      <c r="E11" t="n">
        <v>104211935.1</v>
      </c>
      <c r="F11" t="n">
        <v>1333344</v>
      </c>
      <c r="G11" t="n">
        <v>4265460</v>
      </c>
      <c r="H11" t="n">
        <v>26676000</v>
      </c>
      <c r="I11" t="n">
        <v>523530.79</v>
      </c>
      <c r="J11" t="n">
        <v>72834</v>
      </c>
      <c r="K11" t="n">
        <v>1526964.81</v>
      </c>
      <c r="L11" t="n">
        <v>33717600</v>
      </c>
      <c r="M11" t="n">
        <v>1836000</v>
      </c>
    </row>
    <row r="12">
      <c r="A12" t="n">
        <v>400</v>
      </c>
      <c r="B12" t="n">
        <v>49771458</v>
      </c>
      <c r="C12" t="n">
        <v>64287216</v>
      </c>
      <c r="D12" t="n">
        <v>214052813.57</v>
      </c>
      <c r="E12" t="n">
        <v>58625505</v>
      </c>
      <c r="F12" t="n">
        <v>500004</v>
      </c>
      <c r="G12" t="n">
        <v>3265920</v>
      </c>
      <c r="H12" t="n">
        <v>28728000</v>
      </c>
      <c r="I12" t="n">
        <v>0</v>
      </c>
      <c r="J12" t="n">
        <v>48556</v>
      </c>
      <c r="K12" t="n">
        <v>765194</v>
      </c>
      <c r="L12" t="n">
        <v>27286200</v>
      </c>
      <c r="M12" t="n">
        <v>1134000</v>
      </c>
    </row>
    <row r="13">
      <c r="A13" t="n">
        <v>450</v>
      </c>
      <c r="B13" t="n">
        <v>34364880</v>
      </c>
      <c r="C13" t="n">
        <v>36451296</v>
      </c>
      <c r="D13" t="n">
        <v>124315285.25</v>
      </c>
      <c r="E13" t="n">
        <v>32041737</v>
      </c>
      <c r="F13" t="n">
        <v>375003</v>
      </c>
      <c r="G13" t="n">
        <v>2721600</v>
      </c>
      <c r="H13" t="n">
        <v>8721000</v>
      </c>
      <c r="I13" t="n">
        <v>0</v>
      </c>
      <c r="J13" t="n">
        <v>72834</v>
      </c>
      <c r="K13" t="n">
        <v>276623.53</v>
      </c>
      <c r="L13" t="n">
        <v>18403200</v>
      </c>
      <c r="M13" t="n">
        <v>963000</v>
      </c>
    </row>
    <row r="14">
      <c r="A14" t="n">
        <v>500</v>
      </c>
      <c r="B14" t="n">
        <v>16794954</v>
      </c>
      <c r="C14" t="n">
        <v>15854832</v>
      </c>
      <c r="D14" t="n">
        <v>55353424.9</v>
      </c>
      <c r="E14" t="n">
        <v>14494947.3</v>
      </c>
      <c r="F14" t="n">
        <v>166668</v>
      </c>
      <c r="G14" t="n">
        <v>1305720</v>
      </c>
      <c r="H14" t="n">
        <v>4104000</v>
      </c>
      <c r="I14" t="n">
        <v>188785.73</v>
      </c>
      <c r="J14" t="n">
        <v>0</v>
      </c>
      <c r="K14" t="n">
        <v>47196.43</v>
      </c>
      <c r="L14" t="n">
        <v>7840800</v>
      </c>
      <c r="M14" t="n">
        <v>513000</v>
      </c>
    </row>
    <row r="15">
      <c r="A15" t="n">
        <v>550</v>
      </c>
      <c r="B15" t="n">
        <v>5938020</v>
      </c>
      <c r="C15" t="n">
        <v>8848224</v>
      </c>
      <c r="D15" t="n">
        <v>31336436.74</v>
      </c>
      <c r="E15" t="n">
        <v>7776348.3</v>
      </c>
      <c r="F15" t="n">
        <v>166668</v>
      </c>
      <c r="G15" t="n">
        <v>346680</v>
      </c>
      <c r="H15" t="n">
        <v>2223000</v>
      </c>
      <c r="I15" t="n">
        <v>0</v>
      </c>
      <c r="J15" t="n">
        <v>0</v>
      </c>
      <c r="K15" t="n">
        <v>0</v>
      </c>
      <c r="L15" t="n">
        <v>3310200</v>
      </c>
      <c r="M15" t="n">
        <v>279000</v>
      </c>
    </row>
    <row r="16">
      <c r="A16" t="n">
        <v>600</v>
      </c>
      <c r="B16" t="n">
        <v>4202748</v>
      </c>
      <c r="C16" t="n">
        <v>2646000</v>
      </c>
      <c r="D16" t="n">
        <v>9504000</v>
      </c>
      <c r="E16" t="n">
        <v>1741811.85</v>
      </c>
      <c r="F16" t="n">
        <v>0</v>
      </c>
      <c r="G16" t="n">
        <v>210600</v>
      </c>
      <c r="H16" t="n">
        <v>684000</v>
      </c>
      <c r="I16" t="n">
        <v>0</v>
      </c>
      <c r="J16" t="n">
        <v>0</v>
      </c>
      <c r="K16" t="n">
        <v>0</v>
      </c>
      <c r="L16" t="n">
        <v>1566000</v>
      </c>
      <c r="M16" t="n">
        <v>252000</v>
      </c>
    </row>
    <row r="17">
      <c r="A17" t="n">
        <v>650</v>
      </c>
      <c r="B17" t="n">
        <v>2115432</v>
      </c>
      <c r="C17" t="n">
        <v>698544</v>
      </c>
      <c r="D17" t="n">
        <v>2509056</v>
      </c>
      <c r="E17" t="n">
        <v>461527.2</v>
      </c>
      <c r="F17" t="n">
        <v>0</v>
      </c>
      <c r="G17" t="n">
        <v>71280</v>
      </c>
      <c r="H17" t="n">
        <v>342000</v>
      </c>
      <c r="I17" t="n">
        <v>0</v>
      </c>
      <c r="J17" t="n">
        <v>0</v>
      </c>
      <c r="K17" t="n">
        <v>0</v>
      </c>
      <c r="L17" t="n">
        <v>442800</v>
      </c>
      <c r="M17" t="n">
        <v>54000</v>
      </c>
    </row>
    <row r="18">
      <c r="A18" t="n">
        <v>700</v>
      </c>
      <c r="B18" t="n">
        <v>1028214</v>
      </c>
      <c r="C18" t="n">
        <v>952560</v>
      </c>
      <c r="D18" t="n">
        <v>3421440</v>
      </c>
      <c r="E18" t="n">
        <v>503817.3</v>
      </c>
      <c r="F18" t="n">
        <v>0</v>
      </c>
      <c r="G18" t="n">
        <v>19440</v>
      </c>
      <c r="H18" t="n">
        <v>342000</v>
      </c>
      <c r="I18" t="n">
        <v>0</v>
      </c>
      <c r="J18" t="n">
        <v>0</v>
      </c>
      <c r="K18" t="n">
        <v>0</v>
      </c>
      <c r="L18" t="n">
        <v>831600</v>
      </c>
      <c r="M18" t="n">
        <v>1044000</v>
      </c>
    </row>
    <row r="19">
      <c r="A19" t="n">
        <v>750</v>
      </c>
      <c r="B19" t="n">
        <v>474804</v>
      </c>
      <c r="C19" t="n">
        <v>63504</v>
      </c>
      <c r="D19" t="n">
        <v>228096</v>
      </c>
      <c r="E19" t="n">
        <v>0</v>
      </c>
      <c r="F19" t="n">
        <v>0</v>
      </c>
      <c r="G19" t="n">
        <v>19440</v>
      </c>
      <c r="H19" t="n">
        <v>0</v>
      </c>
      <c r="I19" t="n">
        <v>0</v>
      </c>
      <c r="J19" t="n">
        <v>0</v>
      </c>
      <c r="K19" t="n">
        <v>0</v>
      </c>
      <c r="L19" t="n">
        <v>205200</v>
      </c>
      <c r="M19" t="n">
        <v>45000</v>
      </c>
    </row>
    <row r="20">
      <c r="A20" t="n">
        <v>800</v>
      </c>
      <c r="B20" t="n">
        <v>147114</v>
      </c>
      <c r="C20" t="n">
        <v>211680</v>
      </c>
      <c r="D20" t="n">
        <v>760320</v>
      </c>
      <c r="E20" t="n">
        <v>0</v>
      </c>
      <c r="F20" t="n">
        <v>0</v>
      </c>
      <c r="G20" t="n">
        <v>197640</v>
      </c>
      <c r="H20" t="n">
        <v>342000</v>
      </c>
      <c r="I20" t="n">
        <v>0</v>
      </c>
      <c r="J20" t="n">
        <v>0</v>
      </c>
      <c r="K20" t="n">
        <v>0</v>
      </c>
      <c r="L20" t="n">
        <v>135000</v>
      </c>
      <c r="M20" t="n">
        <v>9000</v>
      </c>
    </row>
    <row r="21">
      <c r="A21" t="n">
        <v>850</v>
      </c>
      <c r="B21" t="n">
        <v>31284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5400</v>
      </c>
      <c r="M21" t="n">
        <v>18000</v>
      </c>
    </row>
    <row r="22">
      <c r="A22" t="n">
        <v>900</v>
      </c>
      <c r="B22" t="n">
        <v>4158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14454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63000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10028.34</v>
      </c>
      <c r="C4" t="n">
        <v>2595096</v>
      </c>
      <c r="D4" t="n">
        <v>2039004</v>
      </c>
      <c r="E4" t="n">
        <v>1690200</v>
      </c>
      <c r="F4" t="n">
        <v>18</v>
      </c>
      <c r="G4" t="n">
        <v>47370</v>
      </c>
      <c r="H4" t="n">
        <v>2880</v>
      </c>
      <c r="I4" t="n">
        <v>2</v>
      </c>
      <c r="J4" t="n">
        <v>0</v>
      </c>
      <c r="K4" t="n">
        <v>65</v>
      </c>
      <c r="L4" t="n">
        <v>126450</v>
      </c>
      <c r="M4" t="n">
        <v>45390</v>
      </c>
    </row>
    <row r="5">
      <c r="A5" t="n">
        <v>50</v>
      </c>
      <c r="B5" t="n">
        <v>17803.89</v>
      </c>
      <c r="C5" t="n">
        <v>2932776</v>
      </c>
      <c r="D5" t="n">
        <v>2304324</v>
      </c>
      <c r="E5" t="n">
        <v>1382400</v>
      </c>
      <c r="F5" t="n">
        <v>21</v>
      </c>
      <c r="G5" t="n">
        <v>58260</v>
      </c>
      <c r="H5" t="n">
        <v>8430</v>
      </c>
      <c r="I5" t="n">
        <v>0</v>
      </c>
      <c r="J5" t="n">
        <v>2</v>
      </c>
      <c r="K5" t="n">
        <v>62</v>
      </c>
      <c r="L5" t="n">
        <v>154920</v>
      </c>
      <c r="M5" t="n">
        <v>18300</v>
      </c>
    </row>
    <row r="6">
      <c r="A6" t="n">
        <v>100</v>
      </c>
      <c r="B6" t="n">
        <v>21377.79</v>
      </c>
      <c r="C6" t="n">
        <v>2892960</v>
      </c>
      <c r="D6" t="n">
        <v>2273040</v>
      </c>
      <c r="E6" t="n">
        <v>1309500</v>
      </c>
      <c r="F6" t="n">
        <v>12</v>
      </c>
      <c r="G6" t="n">
        <v>62160</v>
      </c>
      <c r="H6" t="n">
        <v>13020</v>
      </c>
      <c r="I6" t="n">
        <v>0</v>
      </c>
      <c r="J6" t="n">
        <v>4</v>
      </c>
      <c r="K6" t="n">
        <v>51</v>
      </c>
      <c r="L6" t="n">
        <v>159780</v>
      </c>
      <c r="M6" t="n">
        <v>7230</v>
      </c>
    </row>
    <row r="7">
      <c r="A7" t="n">
        <v>150</v>
      </c>
      <c r="B7" t="n">
        <v>22193.91</v>
      </c>
      <c r="C7" t="n">
        <v>3154536</v>
      </c>
      <c r="D7" t="n">
        <v>2478564</v>
      </c>
      <c r="E7" t="n">
        <v>1269000</v>
      </c>
      <c r="F7" t="n">
        <v>10</v>
      </c>
      <c r="G7" t="n">
        <v>60570</v>
      </c>
      <c r="H7" t="n">
        <v>12570</v>
      </c>
      <c r="I7" t="n">
        <v>0</v>
      </c>
      <c r="J7" t="n">
        <v>5</v>
      </c>
      <c r="K7" t="n">
        <v>52</v>
      </c>
      <c r="L7" t="n">
        <v>166380</v>
      </c>
      <c r="M7" t="n">
        <v>4560</v>
      </c>
    </row>
    <row r="8">
      <c r="A8" t="n">
        <v>200</v>
      </c>
      <c r="B8" t="n">
        <v>23158.89</v>
      </c>
      <c r="C8" t="n">
        <v>3560256</v>
      </c>
      <c r="D8" t="n">
        <v>2797344</v>
      </c>
      <c r="E8" t="n">
        <v>1158300</v>
      </c>
      <c r="F8" t="n">
        <v>15</v>
      </c>
      <c r="G8" t="n">
        <v>81780</v>
      </c>
      <c r="H8" t="n">
        <v>20130</v>
      </c>
      <c r="I8" t="n">
        <v>1</v>
      </c>
      <c r="J8" t="n">
        <v>7</v>
      </c>
      <c r="K8" t="n">
        <v>46</v>
      </c>
      <c r="L8" t="n">
        <v>227640</v>
      </c>
      <c r="M8" t="n">
        <v>5010</v>
      </c>
    </row>
    <row r="9">
      <c r="A9" t="n">
        <v>250</v>
      </c>
      <c r="B9" t="n">
        <v>27507.33</v>
      </c>
      <c r="C9" t="n">
        <v>3868704</v>
      </c>
      <c r="D9" t="n">
        <v>3039696</v>
      </c>
      <c r="E9" t="n">
        <v>1085400</v>
      </c>
      <c r="F9" t="n">
        <v>12</v>
      </c>
      <c r="G9" t="n">
        <v>94860</v>
      </c>
      <c r="H9" t="n">
        <v>5160</v>
      </c>
      <c r="I9" t="n">
        <v>0</v>
      </c>
      <c r="J9" t="n">
        <v>3</v>
      </c>
      <c r="K9" t="n">
        <v>62</v>
      </c>
      <c r="L9" t="n">
        <v>230310</v>
      </c>
      <c r="M9" t="n">
        <v>3780</v>
      </c>
    </row>
    <row r="10">
      <c r="A10" t="n">
        <v>300</v>
      </c>
      <c r="B10" t="n">
        <v>29134.08</v>
      </c>
      <c r="C10" t="n">
        <v>3518928</v>
      </c>
      <c r="D10" t="n">
        <v>2764872</v>
      </c>
      <c r="E10" t="n">
        <v>739800</v>
      </c>
      <c r="F10" t="n">
        <v>13</v>
      </c>
      <c r="G10" t="n">
        <v>94680</v>
      </c>
      <c r="H10" t="n">
        <v>480</v>
      </c>
      <c r="I10" t="n">
        <v>0</v>
      </c>
      <c r="J10" t="n">
        <v>4</v>
      </c>
      <c r="K10" t="n">
        <v>50</v>
      </c>
      <c r="L10" t="n">
        <v>200850</v>
      </c>
      <c r="M10" t="n">
        <v>4710</v>
      </c>
    </row>
    <row r="11">
      <c r="A11" t="n">
        <v>350</v>
      </c>
      <c r="B11" t="n">
        <v>24277.41</v>
      </c>
      <c r="C11" t="n">
        <v>1866816</v>
      </c>
      <c r="D11" t="n">
        <v>1466784</v>
      </c>
      <c r="E11" t="n">
        <v>358200</v>
      </c>
      <c r="F11" t="n">
        <v>21</v>
      </c>
      <c r="G11" t="n">
        <v>54570</v>
      </c>
      <c r="H11" t="n">
        <v>360</v>
      </c>
      <c r="I11" t="n">
        <v>0</v>
      </c>
      <c r="J11" t="n">
        <v>2</v>
      </c>
      <c r="K11" t="n">
        <v>26</v>
      </c>
      <c r="L11" t="n">
        <v>108690</v>
      </c>
      <c r="M11" t="n">
        <v>3540</v>
      </c>
    </row>
    <row r="12">
      <c r="A12" t="n">
        <v>400</v>
      </c>
      <c r="B12" t="n">
        <v>15050.61</v>
      </c>
      <c r="C12" t="n">
        <v>766584</v>
      </c>
      <c r="D12" t="n">
        <v>602316</v>
      </c>
      <c r="E12" t="n">
        <v>140400</v>
      </c>
      <c r="F12" t="n">
        <v>1</v>
      </c>
      <c r="G12" t="n">
        <v>26700</v>
      </c>
      <c r="H12" t="n">
        <v>30</v>
      </c>
      <c r="I12" t="n">
        <v>0</v>
      </c>
      <c r="J12" t="n">
        <v>1</v>
      </c>
      <c r="K12" t="n">
        <v>8</v>
      </c>
      <c r="L12" t="n">
        <v>50430</v>
      </c>
      <c r="M12" t="n">
        <v>2130</v>
      </c>
    </row>
    <row r="13">
      <c r="A13" t="n">
        <v>450</v>
      </c>
      <c r="B13" t="n">
        <v>8435.07</v>
      </c>
      <c r="C13" t="n">
        <v>333648</v>
      </c>
      <c r="D13" t="n">
        <v>262152</v>
      </c>
      <c r="E13" t="n">
        <v>34200</v>
      </c>
      <c r="F13" t="n">
        <v>1</v>
      </c>
      <c r="G13" t="n">
        <v>19860</v>
      </c>
      <c r="H13" t="n">
        <v>0</v>
      </c>
      <c r="I13" t="n">
        <v>0</v>
      </c>
      <c r="J13" t="n">
        <v>3</v>
      </c>
      <c r="K13" t="n">
        <v>1</v>
      </c>
      <c r="L13" t="n">
        <v>26430</v>
      </c>
      <c r="M13" t="n">
        <v>2520</v>
      </c>
    </row>
    <row r="14">
      <c r="A14" t="n">
        <v>500</v>
      </c>
      <c r="B14" t="n">
        <v>3359.52</v>
      </c>
      <c r="C14" t="n">
        <v>94752</v>
      </c>
      <c r="D14" t="n">
        <v>74448</v>
      </c>
      <c r="E14" t="n">
        <v>9000</v>
      </c>
      <c r="F14" t="n">
        <v>1</v>
      </c>
      <c r="G14" t="n">
        <v>6810</v>
      </c>
      <c r="H14" t="n">
        <v>0</v>
      </c>
      <c r="I14" t="n">
        <v>0</v>
      </c>
      <c r="J14" t="n">
        <v>0</v>
      </c>
      <c r="K14" t="n">
        <v>0</v>
      </c>
      <c r="L14" t="n">
        <v>7290</v>
      </c>
      <c r="M14" t="n">
        <v>870</v>
      </c>
    </row>
    <row r="15">
      <c r="A15" t="n">
        <v>550</v>
      </c>
      <c r="B15" t="n">
        <v>1020.96</v>
      </c>
      <c r="C15" t="n">
        <v>39816</v>
      </c>
      <c r="D15" t="n">
        <v>31284</v>
      </c>
      <c r="E15" t="n">
        <v>0</v>
      </c>
      <c r="F15" t="n">
        <v>1</v>
      </c>
      <c r="G15" t="n">
        <v>1560</v>
      </c>
      <c r="H15" t="n">
        <v>0</v>
      </c>
      <c r="I15" t="n">
        <v>0</v>
      </c>
      <c r="J15" t="n">
        <v>0</v>
      </c>
      <c r="K15" t="n">
        <v>0</v>
      </c>
      <c r="L15" t="n">
        <v>2340</v>
      </c>
      <c r="M15" t="n">
        <v>510</v>
      </c>
    </row>
    <row r="16">
      <c r="A16" t="n">
        <v>600</v>
      </c>
      <c r="B16" t="n">
        <v>481.41</v>
      </c>
      <c r="C16" t="n">
        <v>4032</v>
      </c>
      <c r="D16" t="n">
        <v>3168</v>
      </c>
      <c r="E16" t="n">
        <v>900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870</v>
      </c>
      <c r="M16" t="n">
        <v>30</v>
      </c>
    </row>
    <row r="17">
      <c r="A17" t="n">
        <v>650</v>
      </c>
      <c r="B17" t="n">
        <v>190.89</v>
      </c>
      <c r="C17" t="n">
        <v>2520</v>
      </c>
      <c r="D17" t="n">
        <v>1980</v>
      </c>
      <c r="E17" t="n">
        <v>0</v>
      </c>
      <c r="F17" t="n">
        <v>0</v>
      </c>
      <c r="G17" t="n">
        <v>630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90</v>
      </c>
    </row>
    <row r="18">
      <c r="A18" t="n">
        <v>700</v>
      </c>
      <c r="B18" t="n">
        <v>126.54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570</v>
      </c>
    </row>
    <row r="19">
      <c r="A19" t="n">
        <v>750</v>
      </c>
      <c r="B19" t="n">
        <v>106.38</v>
      </c>
      <c r="C19" t="n">
        <v>504</v>
      </c>
      <c r="D19" t="n">
        <v>396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120</v>
      </c>
    </row>
    <row r="20">
      <c r="A20" t="n">
        <v>800</v>
      </c>
      <c r="B20" t="n">
        <v>24.12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</v>
      </c>
    </row>
    <row r="21">
      <c r="A21" t="n">
        <v>850</v>
      </c>
      <c r="B21" t="n">
        <v>7.83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</v>
      </c>
    </row>
    <row r="22">
      <c r="A22" t="n">
        <v>900</v>
      </c>
      <c r="B22" t="n">
        <v>0.27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6.57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8011.75</v>
      </c>
      <c r="C5" t="n">
        <v>1613026.8</v>
      </c>
      <c r="D5" t="n">
        <v>762731.24</v>
      </c>
      <c r="E5" t="n">
        <v>152478.72</v>
      </c>
      <c r="F5" t="n">
        <v>0.42</v>
      </c>
      <c r="G5" t="n">
        <v>0</v>
      </c>
      <c r="H5" t="n">
        <v>3034.8</v>
      </c>
      <c r="I5" t="n">
        <v>0</v>
      </c>
      <c r="J5" t="n">
        <v>0.6</v>
      </c>
      <c r="K5" t="n">
        <v>20.52</v>
      </c>
      <c r="L5" t="n">
        <v>32533.2</v>
      </c>
      <c r="M5" t="n">
        <v>366</v>
      </c>
    </row>
    <row r="6">
      <c r="A6" t="n">
        <v>100</v>
      </c>
      <c r="B6" t="n">
        <v>17102.23</v>
      </c>
      <c r="C6" t="n">
        <v>2603664</v>
      </c>
      <c r="D6" t="n">
        <v>1152431.28</v>
      </c>
      <c r="E6" t="n">
        <v>221305.5</v>
      </c>
      <c r="F6" t="n">
        <v>1.2</v>
      </c>
      <c r="G6" t="n">
        <v>3108</v>
      </c>
      <c r="H6" t="n">
        <v>7421.4</v>
      </c>
      <c r="I6" t="n">
        <v>0</v>
      </c>
      <c r="J6" t="n">
        <v>2</v>
      </c>
      <c r="K6" t="n">
        <v>25.86</v>
      </c>
      <c r="L6" t="n">
        <v>59118.6</v>
      </c>
      <c r="M6" t="n">
        <v>578.4</v>
      </c>
    </row>
    <row r="7">
      <c r="A7" t="n">
        <v>150</v>
      </c>
      <c r="B7" t="n">
        <v>21084.21</v>
      </c>
      <c r="C7" t="n">
        <v>3154536</v>
      </c>
      <c r="D7" t="n">
        <v>1581323.83</v>
      </c>
      <c r="E7" t="n">
        <v>269916.3</v>
      </c>
      <c r="F7" t="n">
        <v>6</v>
      </c>
      <c r="G7" t="n">
        <v>9085.5</v>
      </c>
      <c r="H7" t="n">
        <v>9176.1</v>
      </c>
      <c r="I7" t="n">
        <v>0</v>
      </c>
      <c r="J7" t="n">
        <v>3.5</v>
      </c>
      <c r="K7" t="n">
        <v>33.18</v>
      </c>
      <c r="L7" t="n">
        <v>99828</v>
      </c>
      <c r="M7" t="n">
        <v>1596</v>
      </c>
    </row>
    <row r="8">
      <c r="A8" t="n">
        <v>200</v>
      </c>
      <c r="B8" t="n">
        <v>23158.89</v>
      </c>
      <c r="C8" t="n">
        <v>3560256</v>
      </c>
      <c r="D8" t="n">
        <v>2058845.18</v>
      </c>
      <c r="E8" t="n">
        <v>284130.99</v>
      </c>
      <c r="F8" t="n">
        <v>14.25</v>
      </c>
      <c r="G8" t="n">
        <v>53157</v>
      </c>
      <c r="H8" t="n">
        <v>17110.5</v>
      </c>
      <c r="I8" t="n">
        <v>0.74</v>
      </c>
      <c r="J8" t="n">
        <v>5.95</v>
      </c>
      <c r="K8" t="n">
        <v>33.86</v>
      </c>
      <c r="L8" t="n">
        <v>161624.4</v>
      </c>
      <c r="M8" t="n">
        <v>3006</v>
      </c>
    </row>
    <row r="9">
      <c r="A9" t="n">
        <v>250</v>
      </c>
      <c r="B9" t="n">
        <v>27507.33</v>
      </c>
      <c r="C9" t="n">
        <v>3868704</v>
      </c>
      <c r="D9" t="n">
        <v>2440875.89</v>
      </c>
      <c r="E9" t="n">
        <v>290561.58</v>
      </c>
      <c r="F9" t="n">
        <v>12</v>
      </c>
      <c r="G9" t="n">
        <v>80631</v>
      </c>
      <c r="H9" t="n">
        <v>5160</v>
      </c>
      <c r="I9" t="n">
        <v>0</v>
      </c>
      <c r="J9" t="n">
        <v>2.85</v>
      </c>
      <c r="K9" t="n">
        <v>49.79</v>
      </c>
      <c r="L9" t="n">
        <v>186551.1</v>
      </c>
      <c r="M9" t="n">
        <v>3780</v>
      </c>
    </row>
    <row r="10">
      <c r="A10" t="n">
        <v>300</v>
      </c>
      <c r="B10" t="n">
        <v>29134.08</v>
      </c>
      <c r="C10" t="n">
        <v>3518928</v>
      </c>
      <c r="D10" t="n">
        <v>2405438.64</v>
      </c>
      <c r="E10" t="n">
        <v>214542</v>
      </c>
      <c r="F10" t="n">
        <v>13</v>
      </c>
      <c r="G10" t="n">
        <v>94680</v>
      </c>
      <c r="H10" t="n">
        <v>480</v>
      </c>
      <c r="I10" t="n">
        <v>0</v>
      </c>
      <c r="J10" t="n">
        <v>4</v>
      </c>
      <c r="K10" t="n">
        <v>43.5</v>
      </c>
      <c r="L10" t="n">
        <v>178756.5</v>
      </c>
      <c r="M10" t="n">
        <v>4710</v>
      </c>
    </row>
    <row r="11">
      <c r="A11" t="n">
        <v>350</v>
      </c>
      <c r="B11" t="n">
        <v>24277.41</v>
      </c>
      <c r="C11" t="n">
        <v>1866816</v>
      </c>
      <c r="D11" t="n">
        <v>1317905.42</v>
      </c>
      <c r="E11" t="n">
        <v>146790.36</v>
      </c>
      <c r="F11" t="n">
        <v>21</v>
      </c>
      <c r="G11" t="n">
        <v>54570</v>
      </c>
      <c r="H11" t="n">
        <v>360</v>
      </c>
      <c r="I11" t="n">
        <v>0</v>
      </c>
      <c r="J11" t="n">
        <v>2</v>
      </c>
      <c r="K11" t="n">
        <v>23.36</v>
      </c>
      <c r="L11" t="n">
        <v>108690</v>
      </c>
      <c r="M11" t="n">
        <v>3540</v>
      </c>
    </row>
    <row r="12">
      <c r="A12" t="n">
        <v>400</v>
      </c>
      <c r="B12" t="n">
        <v>15050.61</v>
      </c>
      <c r="C12" t="n">
        <v>766584</v>
      </c>
      <c r="D12" t="n">
        <v>558346.9300000001</v>
      </c>
      <c r="E12" t="n">
        <v>67111.2</v>
      </c>
      <c r="F12" t="n">
        <v>1</v>
      </c>
      <c r="G12" t="n">
        <v>26700</v>
      </c>
      <c r="H12" t="n">
        <v>30</v>
      </c>
      <c r="I12" t="n">
        <v>0</v>
      </c>
      <c r="J12" t="n">
        <v>1</v>
      </c>
      <c r="K12" t="n">
        <v>7.42</v>
      </c>
      <c r="L12" t="n">
        <v>50430</v>
      </c>
      <c r="M12" t="n">
        <v>2130</v>
      </c>
    </row>
    <row r="13">
      <c r="A13" t="n">
        <v>450</v>
      </c>
      <c r="B13" t="n">
        <v>8435.07</v>
      </c>
      <c r="C13" t="n">
        <v>333648</v>
      </c>
      <c r="D13" t="n">
        <v>248913.32</v>
      </c>
      <c r="E13" t="n">
        <v>18098.64</v>
      </c>
      <c r="F13" t="n">
        <v>1</v>
      </c>
      <c r="G13" t="n">
        <v>19860</v>
      </c>
      <c r="H13" t="n">
        <v>0</v>
      </c>
      <c r="I13" t="n">
        <v>0</v>
      </c>
      <c r="J13" t="n">
        <v>3</v>
      </c>
      <c r="K13" t="n">
        <v>0.95</v>
      </c>
      <c r="L13" t="n">
        <v>26430</v>
      </c>
      <c r="M13" t="n">
        <v>2520</v>
      </c>
    </row>
    <row r="14">
      <c r="A14" t="n">
        <v>500</v>
      </c>
      <c r="B14" t="n">
        <v>3359.52</v>
      </c>
      <c r="C14" t="n">
        <v>94752</v>
      </c>
      <c r="D14" t="n">
        <v>72363.46000000001</v>
      </c>
      <c r="E14" t="n">
        <v>5123.7</v>
      </c>
      <c r="F14" t="n">
        <v>1</v>
      </c>
      <c r="G14" t="n">
        <v>6810</v>
      </c>
      <c r="H14" t="n">
        <v>0</v>
      </c>
      <c r="I14" t="n">
        <v>0</v>
      </c>
      <c r="J14" t="n">
        <v>0</v>
      </c>
      <c r="K14" t="n">
        <v>0</v>
      </c>
      <c r="L14" t="n">
        <v>7290</v>
      </c>
      <c r="M14" t="n">
        <v>870</v>
      </c>
    </row>
    <row r="15">
      <c r="A15" t="n">
        <v>550</v>
      </c>
      <c r="B15" t="n">
        <v>1020.96</v>
      </c>
      <c r="C15" t="n">
        <v>39816</v>
      </c>
      <c r="D15" t="n">
        <v>30846.02</v>
      </c>
      <c r="E15" t="n">
        <v>0</v>
      </c>
      <c r="F15" t="n">
        <v>1</v>
      </c>
      <c r="G15" t="n">
        <v>1560</v>
      </c>
      <c r="H15" t="n">
        <v>0</v>
      </c>
      <c r="I15" t="n">
        <v>0</v>
      </c>
      <c r="J15" t="n">
        <v>0</v>
      </c>
      <c r="K15" t="n">
        <v>0</v>
      </c>
      <c r="L15" t="n">
        <v>2340</v>
      </c>
      <c r="M15" t="n">
        <v>510</v>
      </c>
    </row>
    <row r="16">
      <c r="A16" t="n">
        <v>600</v>
      </c>
      <c r="B16" t="n">
        <v>481.41</v>
      </c>
      <c r="C16" t="n">
        <v>4032</v>
      </c>
      <c r="D16" t="n">
        <v>3168</v>
      </c>
      <c r="E16" t="n">
        <v>560.97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870</v>
      </c>
      <c r="M16" t="n">
        <v>30</v>
      </c>
    </row>
    <row r="17">
      <c r="A17" t="n">
        <v>650</v>
      </c>
      <c r="B17" t="n">
        <v>190.89</v>
      </c>
      <c r="C17" t="n">
        <v>2520</v>
      </c>
      <c r="D17" t="n">
        <v>1980</v>
      </c>
      <c r="E17" t="n">
        <v>0</v>
      </c>
      <c r="F17" t="n">
        <v>0</v>
      </c>
      <c r="G17" t="n">
        <v>630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90</v>
      </c>
    </row>
    <row r="18">
      <c r="A18" t="n">
        <v>700</v>
      </c>
      <c r="B18" t="n">
        <v>126.54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570</v>
      </c>
    </row>
    <row r="19">
      <c r="A19" t="n">
        <v>750</v>
      </c>
      <c r="B19" t="n">
        <v>106.38</v>
      </c>
      <c r="C19" t="n">
        <v>504</v>
      </c>
      <c r="D19" t="n">
        <v>396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120</v>
      </c>
    </row>
    <row r="20">
      <c r="A20" t="n">
        <v>800</v>
      </c>
      <c r="B20" t="n">
        <v>24.12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</v>
      </c>
    </row>
    <row r="21">
      <c r="A21" t="n">
        <v>850</v>
      </c>
      <c r="B21" t="n">
        <v>7.83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</v>
      </c>
    </row>
    <row r="22">
      <c r="A22" t="n">
        <v>900</v>
      </c>
      <c r="B22" t="n">
        <v>0.27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6.57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17625851.1</v>
      </c>
      <c r="C5" t="n">
        <v>67747125.59999999</v>
      </c>
      <c r="D5" t="n">
        <v>146444398.85</v>
      </c>
      <c r="E5" t="n">
        <v>52605158.4</v>
      </c>
      <c r="F5" t="n">
        <v>17500.14</v>
      </c>
      <c r="G5" t="n">
        <v>0</v>
      </c>
      <c r="H5" t="n">
        <v>17298360</v>
      </c>
      <c r="I5" t="n">
        <v>0</v>
      </c>
      <c r="J5" t="n">
        <v>14566.8</v>
      </c>
      <c r="K5" t="n">
        <v>996466.23</v>
      </c>
      <c r="L5" t="n">
        <v>5855976</v>
      </c>
      <c r="M5" t="n">
        <v>109800</v>
      </c>
    </row>
    <row r="6">
      <c r="A6" t="n">
        <v>100</v>
      </c>
      <c r="B6" t="n">
        <v>37624910.4</v>
      </c>
      <c r="C6" t="n">
        <v>109353888</v>
      </c>
      <c r="D6" t="n">
        <v>221266805.76</v>
      </c>
      <c r="E6" t="n">
        <v>76350397.5</v>
      </c>
      <c r="F6" t="n">
        <v>50000.4</v>
      </c>
      <c r="G6" t="n">
        <v>167832</v>
      </c>
      <c r="H6" t="n">
        <v>42301980</v>
      </c>
      <c r="I6" t="n">
        <v>0</v>
      </c>
      <c r="J6" t="n">
        <v>48556</v>
      </c>
      <c r="K6" t="n">
        <v>1255512.49</v>
      </c>
      <c r="L6" t="n">
        <v>10641348</v>
      </c>
      <c r="M6" t="n">
        <v>173520</v>
      </c>
    </row>
    <row r="7">
      <c r="A7" t="n">
        <v>150</v>
      </c>
      <c r="B7" t="n">
        <v>46385271.9</v>
      </c>
      <c r="C7" t="n">
        <v>132490512</v>
      </c>
      <c r="D7" t="n">
        <v>303614175.74</v>
      </c>
      <c r="E7" t="n">
        <v>93121123.5</v>
      </c>
      <c r="F7" t="n">
        <v>250002</v>
      </c>
      <c r="G7" t="n">
        <v>490617</v>
      </c>
      <c r="H7" t="n">
        <v>52303770</v>
      </c>
      <c r="I7" t="n">
        <v>0</v>
      </c>
      <c r="J7" t="n">
        <v>84973</v>
      </c>
      <c r="K7" t="n">
        <v>1610893.86</v>
      </c>
      <c r="L7" t="n">
        <v>17969040</v>
      </c>
      <c r="M7" t="n">
        <v>478800</v>
      </c>
    </row>
    <row r="8">
      <c r="A8" t="n">
        <v>200</v>
      </c>
      <c r="B8" t="n">
        <v>50949558</v>
      </c>
      <c r="C8" t="n">
        <v>149530752</v>
      </c>
      <c r="D8" t="n">
        <v>395298275.33</v>
      </c>
      <c r="E8" t="n">
        <v>98025191.55</v>
      </c>
      <c r="F8" t="n">
        <v>593754.75</v>
      </c>
      <c r="G8" t="n">
        <v>2870478</v>
      </c>
      <c r="H8" t="n">
        <v>97529850</v>
      </c>
      <c r="I8" t="n">
        <v>142948.86</v>
      </c>
      <c r="J8" t="n">
        <v>144454.1</v>
      </c>
      <c r="K8" t="n">
        <v>1643911.94</v>
      </c>
      <c r="L8" t="n">
        <v>29092392</v>
      </c>
      <c r="M8" t="n">
        <v>901800</v>
      </c>
    </row>
    <row r="9">
      <c r="A9" t="n">
        <v>250</v>
      </c>
      <c r="B9" t="n">
        <v>60516126</v>
      </c>
      <c r="C9" t="n">
        <v>162485568</v>
      </c>
      <c r="D9" t="n">
        <v>468648170.5</v>
      </c>
      <c r="E9" t="n">
        <v>100243745.1</v>
      </c>
      <c r="F9" t="n">
        <v>500004</v>
      </c>
      <c r="G9" t="n">
        <v>4354074</v>
      </c>
      <c r="H9" t="n">
        <v>29412000</v>
      </c>
      <c r="I9" t="n">
        <v>0</v>
      </c>
      <c r="J9" t="n">
        <v>69192.3</v>
      </c>
      <c r="K9" t="n">
        <v>2417409.02</v>
      </c>
      <c r="L9" t="n">
        <v>33579198</v>
      </c>
      <c r="M9" t="n">
        <v>1134000</v>
      </c>
    </row>
    <row r="10">
      <c r="A10" t="n">
        <v>300</v>
      </c>
      <c r="B10" t="n">
        <v>64094976</v>
      </c>
      <c r="C10" t="n">
        <v>147794976</v>
      </c>
      <c r="D10" t="n">
        <v>461844218.88</v>
      </c>
      <c r="E10" t="n">
        <v>74016990</v>
      </c>
      <c r="F10" t="n">
        <v>541671</v>
      </c>
      <c r="G10" t="n">
        <v>5112720</v>
      </c>
      <c r="H10" t="n">
        <v>2736000</v>
      </c>
      <c r="I10" t="n">
        <v>0</v>
      </c>
      <c r="J10" t="n">
        <v>97112</v>
      </c>
      <c r="K10" t="n">
        <v>2112186</v>
      </c>
      <c r="L10" t="n">
        <v>32176170</v>
      </c>
      <c r="M10" t="n">
        <v>1413000</v>
      </c>
    </row>
    <row r="11">
      <c r="A11" t="n">
        <v>350</v>
      </c>
      <c r="B11" t="n">
        <v>53410302</v>
      </c>
      <c r="C11" t="n">
        <v>78406272</v>
      </c>
      <c r="D11" t="n">
        <v>253037841.41</v>
      </c>
      <c r="E11" t="n">
        <v>50642674.2</v>
      </c>
      <c r="F11" t="n">
        <v>875007</v>
      </c>
      <c r="G11" t="n">
        <v>2946780</v>
      </c>
      <c r="H11" t="n">
        <v>2052000</v>
      </c>
      <c r="I11" t="n">
        <v>0</v>
      </c>
      <c r="J11" t="n">
        <v>48556</v>
      </c>
      <c r="K11" t="n">
        <v>1134316.72</v>
      </c>
      <c r="L11" t="n">
        <v>19564200</v>
      </c>
      <c r="M11" t="n">
        <v>1062000</v>
      </c>
    </row>
    <row r="12">
      <c r="A12" t="n">
        <v>400</v>
      </c>
      <c r="B12" t="n">
        <v>33111342</v>
      </c>
      <c r="C12" t="n">
        <v>32196528</v>
      </c>
      <c r="D12" t="n">
        <v>107202610.94</v>
      </c>
      <c r="E12" t="n">
        <v>23153364</v>
      </c>
      <c r="F12" t="n">
        <v>41667</v>
      </c>
      <c r="G12" t="n">
        <v>1441800</v>
      </c>
      <c r="H12" t="n">
        <v>171000</v>
      </c>
      <c r="I12" t="n">
        <v>0</v>
      </c>
      <c r="J12" t="n">
        <v>24278</v>
      </c>
      <c r="K12" t="n">
        <v>360091.3</v>
      </c>
      <c r="L12" t="n">
        <v>9077400</v>
      </c>
      <c r="M12" t="n">
        <v>639000</v>
      </c>
    </row>
    <row r="13">
      <c r="A13" t="n">
        <v>450</v>
      </c>
      <c r="B13" t="n">
        <v>18557154</v>
      </c>
      <c r="C13" t="n">
        <v>14013216</v>
      </c>
      <c r="D13" t="n">
        <v>47791358.21</v>
      </c>
      <c r="E13" t="n">
        <v>6244030.8</v>
      </c>
      <c r="F13" t="n">
        <v>41667</v>
      </c>
      <c r="G13" t="n">
        <v>1072440</v>
      </c>
      <c r="H13" t="n">
        <v>0</v>
      </c>
      <c r="I13" t="n">
        <v>0</v>
      </c>
      <c r="J13" t="n">
        <v>72834</v>
      </c>
      <c r="K13" t="n">
        <v>46103.92</v>
      </c>
      <c r="L13" t="n">
        <v>4757400</v>
      </c>
      <c r="M13" t="n">
        <v>756000</v>
      </c>
    </row>
    <row r="14">
      <c r="A14" t="n">
        <v>500</v>
      </c>
      <c r="B14" t="n">
        <v>7390944</v>
      </c>
      <c r="C14" t="n">
        <v>3979584</v>
      </c>
      <c r="D14" t="n">
        <v>13893783.55</v>
      </c>
      <c r="E14" t="n">
        <v>1767676.5</v>
      </c>
      <c r="F14" t="n">
        <v>41667</v>
      </c>
      <c r="G14" t="n">
        <v>367740</v>
      </c>
      <c r="H14" t="n">
        <v>0</v>
      </c>
      <c r="I14" t="n">
        <v>0</v>
      </c>
      <c r="J14" t="n">
        <v>0</v>
      </c>
      <c r="K14" t="n">
        <v>0</v>
      </c>
      <c r="L14" t="n">
        <v>1312200</v>
      </c>
      <c r="M14" t="n">
        <v>261000</v>
      </c>
    </row>
    <row r="15">
      <c r="A15" t="n">
        <v>550</v>
      </c>
      <c r="B15" t="n">
        <v>2246112</v>
      </c>
      <c r="C15" t="n">
        <v>1672272</v>
      </c>
      <c r="D15" t="n">
        <v>5922436.61</v>
      </c>
      <c r="E15" t="n">
        <v>0</v>
      </c>
      <c r="F15" t="n">
        <v>41667</v>
      </c>
      <c r="G15" t="n">
        <v>84240</v>
      </c>
      <c r="H15" t="n">
        <v>0</v>
      </c>
      <c r="I15" t="n">
        <v>0</v>
      </c>
      <c r="J15" t="n">
        <v>0</v>
      </c>
      <c r="K15" t="n">
        <v>0</v>
      </c>
      <c r="L15" t="n">
        <v>421200</v>
      </c>
      <c r="M15" t="n">
        <v>153000</v>
      </c>
    </row>
    <row r="16">
      <c r="A16" t="n">
        <v>600</v>
      </c>
      <c r="B16" t="n">
        <v>1059102</v>
      </c>
      <c r="C16" t="n">
        <v>169344</v>
      </c>
      <c r="D16" t="n">
        <v>608256</v>
      </c>
      <c r="E16" t="n">
        <v>193534.65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0</v>
      </c>
      <c r="L16" t="n">
        <v>156600</v>
      </c>
      <c r="M16" t="n">
        <v>9000</v>
      </c>
    </row>
    <row r="17">
      <c r="A17" t="n">
        <v>650</v>
      </c>
      <c r="B17" t="n">
        <v>419958</v>
      </c>
      <c r="C17" t="n">
        <v>105840</v>
      </c>
      <c r="D17" t="n">
        <v>380160</v>
      </c>
      <c r="E17" t="n">
        <v>0</v>
      </c>
      <c r="F17" t="n">
        <v>0</v>
      </c>
      <c r="G17" t="n">
        <v>34020</v>
      </c>
      <c r="H17" t="n">
        <v>0</v>
      </c>
      <c r="I17" t="n">
        <v>0</v>
      </c>
      <c r="J17" t="n">
        <v>0</v>
      </c>
      <c r="K17" t="n">
        <v>0</v>
      </c>
      <c r="L17" t="n">
        <v>21600</v>
      </c>
      <c r="M17" t="n">
        <v>27000</v>
      </c>
    </row>
    <row r="18">
      <c r="A18" t="n">
        <v>700</v>
      </c>
      <c r="B18" t="n">
        <v>278388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27000</v>
      </c>
      <c r="M18" t="n">
        <v>171000</v>
      </c>
    </row>
    <row r="19">
      <c r="A19" t="n">
        <v>750</v>
      </c>
      <c r="B19" t="n">
        <v>234036</v>
      </c>
      <c r="C19" t="n">
        <v>21168</v>
      </c>
      <c r="D19" t="n">
        <v>76032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21600</v>
      </c>
      <c r="M19" t="n">
        <v>36000</v>
      </c>
    </row>
    <row r="20">
      <c r="A20" t="n">
        <v>800</v>
      </c>
      <c r="B20" t="n">
        <v>53064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9000</v>
      </c>
    </row>
    <row r="21">
      <c r="A21" t="n">
        <v>850</v>
      </c>
      <c r="B21" t="n">
        <v>17226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18000</v>
      </c>
    </row>
    <row r="22">
      <c r="A22" t="n">
        <v>900</v>
      </c>
      <c r="B22" t="n">
        <v>594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14454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63000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55653.12</v>
      </c>
      <c r="C4" t="n">
        <v>6775272</v>
      </c>
      <c r="D4" t="n">
        <v>5323428</v>
      </c>
      <c r="E4" t="n">
        <v>1102500</v>
      </c>
      <c r="F4" t="n">
        <v>19</v>
      </c>
      <c r="G4" t="n">
        <v>133650</v>
      </c>
      <c r="H4" t="n">
        <v>17490</v>
      </c>
      <c r="I4" t="n">
        <v>1</v>
      </c>
      <c r="J4" t="n">
        <v>14</v>
      </c>
      <c r="K4" t="n">
        <v>95</v>
      </c>
      <c r="L4" t="n">
        <v>405150</v>
      </c>
      <c r="M4" t="n">
        <v>0</v>
      </c>
    </row>
    <row r="5">
      <c r="A5" t="n">
        <v>50</v>
      </c>
      <c r="B5" t="n">
        <v>35378.55</v>
      </c>
      <c r="C5" t="n">
        <v>3855600</v>
      </c>
      <c r="D5" t="n">
        <v>3029400</v>
      </c>
      <c r="E5" t="n">
        <v>445500</v>
      </c>
      <c r="F5" t="n">
        <v>19</v>
      </c>
      <c r="G5" t="n">
        <v>110520</v>
      </c>
      <c r="H5" t="n">
        <v>22620</v>
      </c>
      <c r="I5" t="n">
        <v>1</v>
      </c>
      <c r="J5" t="n">
        <v>7</v>
      </c>
      <c r="K5" t="n">
        <v>59</v>
      </c>
      <c r="L5" t="n">
        <v>259110</v>
      </c>
      <c r="M5" t="n">
        <v>0</v>
      </c>
    </row>
    <row r="6">
      <c r="A6" t="n">
        <v>100</v>
      </c>
      <c r="B6" t="n">
        <v>17629.65</v>
      </c>
      <c r="C6" t="n">
        <v>1739304</v>
      </c>
      <c r="D6" t="n">
        <v>1366596</v>
      </c>
      <c r="E6" t="n">
        <v>115200</v>
      </c>
      <c r="F6" t="n">
        <v>5</v>
      </c>
      <c r="G6" t="n">
        <v>55380</v>
      </c>
      <c r="H6" t="n">
        <v>17550</v>
      </c>
      <c r="I6" t="n">
        <v>0</v>
      </c>
      <c r="J6" t="n">
        <v>3</v>
      </c>
      <c r="K6" t="n">
        <v>24</v>
      </c>
      <c r="L6" t="n">
        <v>129600</v>
      </c>
      <c r="M6" t="n">
        <v>0</v>
      </c>
    </row>
    <row r="7">
      <c r="A7" t="n">
        <v>150</v>
      </c>
      <c r="B7" t="n">
        <v>8717.940000000001</v>
      </c>
      <c r="C7" t="n">
        <v>899640</v>
      </c>
      <c r="D7" t="n">
        <v>706860</v>
      </c>
      <c r="E7" t="n">
        <v>65700</v>
      </c>
      <c r="F7" t="n">
        <v>3</v>
      </c>
      <c r="G7" t="n">
        <v>29520</v>
      </c>
      <c r="H7" t="n">
        <v>12180</v>
      </c>
      <c r="I7" t="n">
        <v>0</v>
      </c>
      <c r="J7" t="n">
        <v>3</v>
      </c>
      <c r="K7" t="n">
        <v>9</v>
      </c>
      <c r="L7" t="n">
        <v>72240</v>
      </c>
      <c r="M7" t="n">
        <v>0</v>
      </c>
    </row>
    <row r="8">
      <c r="A8" t="n">
        <v>200</v>
      </c>
      <c r="B8" t="n">
        <v>2012.31</v>
      </c>
      <c r="C8" t="n">
        <v>201600</v>
      </c>
      <c r="D8" t="n">
        <v>158400</v>
      </c>
      <c r="E8" t="n">
        <v>17100</v>
      </c>
      <c r="F8" t="n">
        <v>0</v>
      </c>
      <c r="G8" t="n">
        <v>10680</v>
      </c>
      <c r="H8" t="n">
        <v>630</v>
      </c>
      <c r="I8" t="n">
        <v>0</v>
      </c>
      <c r="J8" t="n">
        <v>0</v>
      </c>
      <c r="K8" t="n">
        <v>1</v>
      </c>
      <c r="L8" t="n">
        <v>20820</v>
      </c>
      <c r="M8" t="n">
        <v>0</v>
      </c>
    </row>
    <row r="9">
      <c r="A9" t="n">
        <v>250</v>
      </c>
      <c r="B9" t="n">
        <v>128.43</v>
      </c>
      <c r="C9" t="n">
        <v>21168</v>
      </c>
      <c r="D9" t="n">
        <v>16632</v>
      </c>
      <c r="E9" t="n">
        <v>1800</v>
      </c>
      <c r="F9" t="n">
        <v>0</v>
      </c>
      <c r="G9" t="n">
        <v>360</v>
      </c>
      <c r="H9" t="n">
        <v>330</v>
      </c>
      <c r="I9" t="n">
        <v>0</v>
      </c>
      <c r="J9" t="n">
        <v>0</v>
      </c>
      <c r="K9" t="n">
        <v>0</v>
      </c>
      <c r="L9" t="n">
        <v>3720</v>
      </c>
      <c r="M9" t="n">
        <v>0</v>
      </c>
    </row>
    <row r="10">
      <c r="A10" t="n">
        <v>300</v>
      </c>
      <c r="B10" t="n">
        <v>34.02</v>
      </c>
      <c r="C10" t="n">
        <v>4536</v>
      </c>
      <c r="D10" t="n">
        <v>3564</v>
      </c>
      <c r="E10" t="n">
        <v>0</v>
      </c>
      <c r="F10" t="n">
        <v>0</v>
      </c>
      <c r="G10" t="n">
        <v>90</v>
      </c>
      <c r="H10" t="n">
        <v>60</v>
      </c>
      <c r="I10" t="n">
        <v>0</v>
      </c>
      <c r="J10" t="n">
        <v>0</v>
      </c>
      <c r="K10" t="n">
        <v>0</v>
      </c>
      <c r="L10" t="n">
        <v>690</v>
      </c>
      <c r="M10" t="n">
        <v>0</v>
      </c>
    </row>
    <row r="11">
      <c r="A11" t="n">
        <v>350</v>
      </c>
      <c r="B11" t="n">
        <v>14.13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420</v>
      </c>
      <c r="M11" t="n">
        <v>0</v>
      </c>
    </row>
    <row r="12">
      <c r="A12" t="n">
        <v>400</v>
      </c>
      <c r="B12" t="n">
        <v>2.88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15920.35</v>
      </c>
      <c r="C5" t="n">
        <v>2120580</v>
      </c>
      <c r="D5" t="n">
        <v>1002731.4</v>
      </c>
      <c r="E5" t="n">
        <v>49138.65</v>
      </c>
      <c r="F5" t="n">
        <v>0.38</v>
      </c>
      <c r="G5" t="n">
        <v>0</v>
      </c>
      <c r="H5" t="n">
        <v>8143.2</v>
      </c>
      <c r="I5" t="n">
        <v>0.33</v>
      </c>
      <c r="J5" t="n">
        <v>2.1</v>
      </c>
      <c r="K5" t="n">
        <v>19.53</v>
      </c>
      <c r="L5" t="n">
        <v>54413.1</v>
      </c>
      <c r="M5" t="n">
        <v>0</v>
      </c>
    </row>
    <row r="6">
      <c r="A6" t="n">
        <v>100</v>
      </c>
      <c r="B6" t="n">
        <v>14103.72</v>
      </c>
      <c r="C6" t="n">
        <v>1565373.6</v>
      </c>
      <c r="D6" t="n">
        <v>692864.17</v>
      </c>
      <c r="E6" t="n">
        <v>19468.8</v>
      </c>
      <c r="F6" t="n">
        <v>0.5</v>
      </c>
      <c r="G6" t="n">
        <v>2769</v>
      </c>
      <c r="H6" t="n">
        <v>10003.5</v>
      </c>
      <c r="I6" t="n">
        <v>0</v>
      </c>
      <c r="J6" t="n">
        <v>1.5</v>
      </c>
      <c r="K6" t="n">
        <v>12.17</v>
      </c>
      <c r="L6" t="n">
        <v>47952</v>
      </c>
      <c r="M6" t="n">
        <v>0</v>
      </c>
    </row>
    <row r="7">
      <c r="A7" t="n">
        <v>150</v>
      </c>
      <c r="B7" t="n">
        <v>8282.040000000001</v>
      </c>
      <c r="C7" t="n">
        <v>899640</v>
      </c>
      <c r="D7" t="n">
        <v>450976.68</v>
      </c>
      <c r="E7" t="n">
        <v>13974.39</v>
      </c>
      <c r="F7" t="n">
        <v>1.8</v>
      </c>
      <c r="G7" t="n">
        <v>4428</v>
      </c>
      <c r="H7" t="n">
        <v>8891.4</v>
      </c>
      <c r="I7" t="n">
        <v>0</v>
      </c>
      <c r="J7" t="n">
        <v>2.1</v>
      </c>
      <c r="K7" t="n">
        <v>5.74</v>
      </c>
      <c r="L7" t="n">
        <v>43344</v>
      </c>
      <c r="M7" t="n">
        <v>0</v>
      </c>
    </row>
    <row r="8">
      <c r="A8" t="n">
        <v>200</v>
      </c>
      <c r="B8" t="n">
        <v>2012.31</v>
      </c>
      <c r="C8" t="n">
        <v>201600</v>
      </c>
      <c r="D8" t="n">
        <v>116582.4</v>
      </c>
      <c r="E8" t="n">
        <v>4194.63</v>
      </c>
      <c r="F8" t="n">
        <v>0</v>
      </c>
      <c r="G8" t="n">
        <v>6942</v>
      </c>
      <c r="H8" t="n">
        <v>535.5</v>
      </c>
      <c r="I8" t="n">
        <v>0</v>
      </c>
      <c r="J8" t="n">
        <v>0</v>
      </c>
      <c r="K8" t="n">
        <v>0.74</v>
      </c>
      <c r="L8" t="n">
        <v>14782.2</v>
      </c>
      <c r="M8" t="n">
        <v>0</v>
      </c>
    </row>
    <row r="9">
      <c r="A9" t="n">
        <v>250</v>
      </c>
      <c r="B9" t="n">
        <v>128.43</v>
      </c>
      <c r="C9" t="n">
        <v>21168</v>
      </c>
      <c r="D9" t="n">
        <v>13355.5</v>
      </c>
      <c r="E9" t="n">
        <v>481.86</v>
      </c>
      <c r="F9" t="n">
        <v>0</v>
      </c>
      <c r="G9" t="n">
        <v>306</v>
      </c>
      <c r="H9" t="n">
        <v>330</v>
      </c>
      <c r="I9" t="n">
        <v>0</v>
      </c>
      <c r="J9" t="n">
        <v>0</v>
      </c>
      <c r="K9" t="n">
        <v>0</v>
      </c>
      <c r="L9" t="n">
        <v>3013.2</v>
      </c>
      <c r="M9" t="n">
        <v>0</v>
      </c>
    </row>
    <row r="10">
      <c r="A10" t="n">
        <v>300</v>
      </c>
      <c r="B10" t="n">
        <v>34.02</v>
      </c>
      <c r="C10" t="n">
        <v>4536</v>
      </c>
      <c r="D10" t="n">
        <v>3100.68</v>
      </c>
      <c r="E10" t="n">
        <v>0</v>
      </c>
      <c r="F10" t="n">
        <v>0</v>
      </c>
      <c r="G10" t="n">
        <v>90</v>
      </c>
      <c r="H10" t="n">
        <v>60</v>
      </c>
      <c r="I10" t="n">
        <v>0</v>
      </c>
      <c r="J10" t="n">
        <v>0</v>
      </c>
      <c r="K10" t="n">
        <v>0</v>
      </c>
      <c r="L10" t="n">
        <v>614.1</v>
      </c>
      <c r="M10" t="n">
        <v>0</v>
      </c>
    </row>
    <row r="11">
      <c r="A11" t="n">
        <v>350</v>
      </c>
      <c r="B11" t="n">
        <v>14.13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420</v>
      </c>
      <c r="M11" t="n">
        <v>0</v>
      </c>
    </row>
    <row r="12">
      <c r="A12" t="n">
        <v>400</v>
      </c>
      <c r="B12" t="n">
        <v>2.88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35024764.5</v>
      </c>
      <c r="C5" t="n">
        <v>89064360</v>
      </c>
      <c r="D5" t="n">
        <v>192524428.8</v>
      </c>
      <c r="E5" t="n">
        <v>16952834.25</v>
      </c>
      <c r="F5" t="n">
        <v>15833.46</v>
      </c>
      <c r="G5" t="n">
        <v>0</v>
      </c>
      <c r="H5" t="n">
        <v>46416240</v>
      </c>
      <c r="I5" t="n">
        <v>64288.14</v>
      </c>
      <c r="J5" t="n">
        <v>50983.8</v>
      </c>
      <c r="K5" t="n">
        <v>948250.12</v>
      </c>
      <c r="L5" t="n">
        <v>9794358</v>
      </c>
      <c r="M5" t="n">
        <v>0</v>
      </c>
    </row>
    <row r="6">
      <c r="A6" t="n">
        <v>100</v>
      </c>
      <c r="B6" t="n">
        <v>31028184</v>
      </c>
      <c r="C6" t="n">
        <v>65745691.2</v>
      </c>
      <c r="D6" t="n">
        <v>133029921.02</v>
      </c>
      <c r="E6" t="n">
        <v>6716736</v>
      </c>
      <c r="F6" t="n">
        <v>20833.5</v>
      </c>
      <c r="G6" t="n">
        <v>149526</v>
      </c>
      <c r="H6" t="n">
        <v>57019950</v>
      </c>
      <c r="I6" t="n">
        <v>0</v>
      </c>
      <c r="J6" t="n">
        <v>36417</v>
      </c>
      <c r="K6" t="n">
        <v>590829.41</v>
      </c>
      <c r="L6" t="n">
        <v>8631360</v>
      </c>
      <c r="M6" t="n">
        <v>0</v>
      </c>
    </row>
    <row r="7">
      <c r="A7" t="n">
        <v>150</v>
      </c>
      <c r="B7" t="n">
        <v>18220494.6</v>
      </c>
      <c r="C7" t="n">
        <v>37784880</v>
      </c>
      <c r="D7" t="n">
        <v>86587522.56</v>
      </c>
      <c r="E7" t="n">
        <v>4821164.55</v>
      </c>
      <c r="F7" t="n">
        <v>75000.60000000001</v>
      </c>
      <c r="G7" t="n">
        <v>239112</v>
      </c>
      <c r="H7" t="n">
        <v>50680980</v>
      </c>
      <c r="I7" t="n">
        <v>0</v>
      </c>
      <c r="J7" t="n">
        <v>50983.8</v>
      </c>
      <c r="K7" t="n">
        <v>278808.55</v>
      </c>
      <c r="L7" t="n">
        <v>7801920</v>
      </c>
      <c r="M7" t="n">
        <v>0</v>
      </c>
    </row>
    <row r="8">
      <c r="A8" t="n">
        <v>200</v>
      </c>
      <c r="B8" t="n">
        <v>4427082</v>
      </c>
      <c r="C8" t="n">
        <v>8467200</v>
      </c>
      <c r="D8" t="n">
        <v>22383820.8</v>
      </c>
      <c r="E8" t="n">
        <v>1447147.35</v>
      </c>
      <c r="F8" t="n">
        <v>0</v>
      </c>
      <c r="G8" t="n">
        <v>374868</v>
      </c>
      <c r="H8" t="n">
        <v>3052350</v>
      </c>
      <c r="I8" t="n">
        <v>0</v>
      </c>
      <c r="J8" t="n">
        <v>0</v>
      </c>
      <c r="K8" t="n">
        <v>35737.22</v>
      </c>
      <c r="L8" t="n">
        <v>2660796</v>
      </c>
      <c r="M8" t="n">
        <v>0</v>
      </c>
    </row>
    <row r="9">
      <c r="A9" t="n">
        <v>250</v>
      </c>
      <c r="B9" t="n">
        <v>282546</v>
      </c>
      <c r="C9" t="n">
        <v>889056</v>
      </c>
      <c r="D9" t="n">
        <v>2564255.23</v>
      </c>
      <c r="E9" t="n">
        <v>166241.7</v>
      </c>
      <c r="F9" t="n">
        <v>0</v>
      </c>
      <c r="G9" t="n">
        <v>16524</v>
      </c>
      <c r="H9" t="n">
        <v>1881000</v>
      </c>
      <c r="I9" t="n">
        <v>0</v>
      </c>
      <c r="J9" t="n">
        <v>0</v>
      </c>
      <c r="K9" t="n">
        <v>0</v>
      </c>
      <c r="L9" t="n">
        <v>542376</v>
      </c>
      <c r="M9" t="n">
        <v>0</v>
      </c>
    </row>
    <row r="10">
      <c r="A10" t="n">
        <v>300</v>
      </c>
      <c r="B10" t="n">
        <v>74844</v>
      </c>
      <c r="C10" t="n">
        <v>190512</v>
      </c>
      <c r="D10" t="n">
        <v>595330.5600000001</v>
      </c>
      <c r="E10" t="n">
        <v>0</v>
      </c>
      <c r="F10" t="n">
        <v>0</v>
      </c>
      <c r="G10" t="n">
        <v>4860</v>
      </c>
      <c r="H10" t="n">
        <v>342000</v>
      </c>
      <c r="I10" t="n">
        <v>0</v>
      </c>
      <c r="J10" t="n">
        <v>0</v>
      </c>
      <c r="K10" t="n">
        <v>0</v>
      </c>
      <c r="L10" t="n">
        <v>110538</v>
      </c>
      <c r="M10" t="n">
        <v>0</v>
      </c>
    </row>
    <row r="11">
      <c r="A11" t="n">
        <v>350</v>
      </c>
      <c r="B11" t="n">
        <v>31086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75600</v>
      </c>
      <c r="M11" t="n">
        <v>0</v>
      </c>
    </row>
    <row r="12">
      <c r="A12" t="n">
        <v>400</v>
      </c>
      <c r="B12" t="n">
        <v>6336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990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388.17</v>
      </c>
      <c r="C4" t="n">
        <v>360360</v>
      </c>
      <c r="D4" t="n">
        <v>283140</v>
      </c>
      <c r="E4" t="n">
        <v>227700</v>
      </c>
      <c r="F4" t="n">
        <v>7</v>
      </c>
      <c r="G4" t="n">
        <v>8070</v>
      </c>
      <c r="H4" t="n">
        <v>3510</v>
      </c>
      <c r="I4" t="n">
        <v>0</v>
      </c>
      <c r="J4" t="n">
        <v>0</v>
      </c>
      <c r="K4" t="n">
        <v>9</v>
      </c>
      <c r="L4" t="n">
        <v>17280</v>
      </c>
      <c r="M4" t="n">
        <v>3510</v>
      </c>
    </row>
    <row r="5">
      <c r="A5" t="n">
        <v>50</v>
      </c>
      <c r="B5" t="n">
        <v>769.86</v>
      </c>
      <c r="C5" t="n">
        <v>435456</v>
      </c>
      <c r="D5" t="n">
        <v>342144</v>
      </c>
      <c r="E5" t="n">
        <v>261900</v>
      </c>
      <c r="F5" t="n">
        <v>5</v>
      </c>
      <c r="G5" t="n">
        <v>9300</v>
      </c>
      <c r="H5" t="n">
        <v>4050</v>
      </c>
      <c r="I5" t="n">
        <v>0</v>
      </c>
      <c r="J5" t="n">
        <v>3</v>
      </c>
      <c r="K5" t="n">
        <v>3</v>
      </c>
      <c r="L5" t="n">
        <v>20400</v>
      </c>
      <c r="M5" t="n">
        <v>6810</v>
      </c>
    </row>
    <row r="6">
      <c r="A6" t="n">
        <v>100</v>
      </c>
      <c r="B6" t="n">
        <v>1898.46</v>
      </c>
      <c r="C6" t="n">
        <v>411768</v>
      </c>
      <c r="D6" t="n">
        <v>323532</v>
      </c>
      <c r="E6" t="n">
        <v>271800</v>
      </c>
      <c r="F6" t="n">
        <v>6</v>
      </c>
      <c r="G6" t="n">
        <v>8250</v>
      </c>
      <c r="H6" t="n">
        <v>2970</v>
      </c>
      <c r="I6" t="n">
        <v>0</v>
      </c>
      <c r="J6" t="n">
        <v>0</v>
      </c>
      <c r="K6" t="n">
        <v>9</v>
      </c>
      <c r="L6" t="n">
        <v>21300</v>
      </c>
      <c r="M6" t="n">
        <v>9000</v>
      </c>
    </row>
    <row r="7">
      <c r="A7" t="n">
        <v>150</v>
      </c>
      <c r="B7" t="n">
        <v>3168.9</v>
      </c>
      <c r="C7" t="n">
        <v>489888</v>
      </c>
      <c r="D7" t="n">
        <v>384912</v>
      </c>
      <c r="E7" t="n">
        <v>294300</v>
      </c>
      <c r="F7" t="n">
        <v>6</v>
      </c>
      <c r="G7" t="n">
        <v>8280</v>
      </c>
      <c r="H7" t="n">
        <v>3270</v>
      </c>
      <c r="I7" t="n">
        <v>0</v>
      </c>
      <c r="J7" t="n">
        <v>0</v>
      </c>
      <c r="K7" t="n">
        <v>10</v>
      </c>
      <c r="L7" t="n">
        <v>26490</v>
      </c>
      <c r="M7" t="n">
        <v>7380</v>
      </c>
    </row>
    <row r="8">
      <c r="A8" t="n">
        <v>200</v>
      </c>
      <c r="B8" t="n">
        <v>4104</v>
      </c>
      <c r="C8" t="n">
        <v>556416</v>
      </c>
      <c r="D8" t="n">
        <v>437184</v>
      </c>
      <c r="E8" t="n">
        <v>366300</v>
      </c>
      <c r="F8" t="n">
        <v>5</v>
      </c>
      <c r="G8" t="n">
        <v>15240</v>
      </c>
      <c r="H8" t="n">
        <v>3810</v>
      </c>
      <c r="I8" t="n">
        <v>0</v>
      </c>
      <c r="J8" t="n">
        <v>1</v>
      </c>
      <c r="K8" t="n">
        <v>11</v>
      </c>
      <c r="L8" t="n">
        <v>36840</v>
      </c>
      <c r="M8" t="n">
        <v>6090</v>
      </c>
    </row>
    <row r="9">
      <c r="A9" t="n">
        <v>250</v>
      </c>
      <c r="B9" t="n">
        <v>4214.52</v>
      </c>
      <c r="C9" t="n">
        <v>706104</v>
      </c>
      <c r="D9" t="n">
        <v>554796</v>
      </c>
      <c r="E9" t="n">
        <v>382500</v>
      </c>
      <c r="F9" t="n">
        <v>7</v>
      </c>
      <c r="G9" t="n">
        <v>19200</v>
      </c>
      <c r="H9" t="n">
        <v>3690</v>
      </c>
      <c r="I9" t="n">
        <v>1</v>
      </c>
      <c r="J9" t="n">
        <v>0</v>
      </c>
      <c r="K9" t="n">
        <v>10</v>
      </c>
      <c r="L9" t="n">
        <v>46050</v>
      </c>
      <c r="M9" t="n">
        <v>3750</v>
      </c>
    </row>
    <row r="10">
      <c r="A10" t="n">
        <v>300</v>
      </c>
      <c r="B10" t="n">
        <v>4319.1</v>
      </c>
      <c r="C10" t="n">
        <v>639576</v>
      </c>
      <c r="D10" t="n">
        <v>502524</v>
      </c>
      <c r="E10" t="n">
        <v>294300</v>
      </c>
      <c r="F10" t="n">
        <v>3</v>
      </c>
      <c r="G10" t="n">
        <v>18180</v>
      </c>
      <c r="H10" t="n">
        <v>3180</v>
      </c>
      <c r="I10" t="n">
        <v>0</v>
      </c>
      <c r="J10" t="n">
        <v>5</v>
      </c>
      <c r="K10" t="n">
        <v>2</v>
      </c>
      <c r="L10" t="n">
        <v>43650</v>
      </c>
      <c r="M10" t="n">
        <v>2520</v>
      </c>
    </row>
    <row r="11">
      <c r="A11" t="n">
        <v>350</v>
      </c>
      <c r="B11" t="n">
        <v>3984.84</v>
      </c>
      <c r="C11" t="n">
        <v>630000</v>
      </c>
      <c r="D11" t="n">
        <v>495000</v>
      </c>
      <c r="E11" t="n">
        <v>203400</v>
      </c>
      <c r="F11" t="n">
        <v>9</v>
      </c>
      <c r="G11" t="n">
        <v>19140</v>
      </c>
      <c r="H11" t="n">
        <v>4260</v>
      </c>
      <c r="I11" t="n">
        <v>2</v>
      </c>
      <c r="J11" t="n">
        <v>1</v>
      </c>
      <c r="K11" t="n">
        <v>3</v>
      </c>
      <c r="L11" t="n">
        <v>53910</v>
      </c>
      <c r="M11" t="n">
        <v>1620</v>
      </c>
    </row>
    <row r="12">
      <c r="A12" t="n">
        <v>400</v>
      </c>
      <c r="B12" t="n">
        <v>5862.69</v>
      </c>
      <c r="C12" t="n">
        <v>623448</v>
      </c>
      <c r="D12" t="n">
        <v>489852</v>
      </c>
      <c r="E12" t="n">
        <v>162000</v>
      </c>
      <c r="F12" t="n">
        <v>9</v>
      </c>
      <c r="G12" t="n">
        <v>30960</v>
      </c>
      <c r="H12" t="n">
        <v>4980</v>
      </c>
      <c r="I12" t="n">
        <v>0</v>
      </c>
      <c r="J12" t="n">
        <v>1</v>
      </c>
      <c r="K12" t="n">
        <v>6</v>
      </c>
      <c r="L12" t="n">
        <v>91770</v>
      </c>
      <c r="M12" t="n">
        <v>1230</v>
      </c>
    </row>
    <row r="13">
      <c r="A13" t="n">
        <v>450</v>
      </c>
      <c r="B13" t="n">
        <v>6169.05</v>
      </c>
      <c r="C13" t="n">
        <v>497448</v>
      </c>
      <c r="D13" t="n">
        <v>390852</v>
      </c>
      <c r="E13" t="n">
        <v>127800</v>
      </c>
      <c r="F13" t="n">
        <v>7</v>
      </c>
      <c r="G13" t="n">
        <v>29460</v>
      </c>
      <c r="H13" t="n">
        <v>1530</v>
      </c>
      <c r="I13" t="n">
        <v>0</v>
      </c>
      <c r="J13" t="n">
        <v>0</v>
      </c>
      <c r="K13" t="n">
        <v>5</v>
      </c>
      <c r="L13" t="n">
        <v>71700</v>
      </c>
      <c r="M13" t="n">
        <v>390</v>
      </c>
    </row>
    <row r="14">
      <c r="A14" t="n">
        <v>500</v>
      </c>
      <c r="B14" t="n">
        <v>3569.4</v>
      </c>
      <c r="C14" t="n">
        <v>275688</v>
      </c>
      <c r="D14" t="n">
        <v>216612</v>
      </c>
      <c r="E14" t="n">
        <v>63000</v>
      </c>
      <c r="F14" t="n">
        <v>3</v>
      </c>
      <c r="G14" t="n">
        <v>16770</v>
      </c>
      <c r="H14" t="n">
        <v>720</v>
      </c>
      <c r="I14" t="n">
        <v>1</v>
      </c>
      <c r="J14" t="n">
        <v>0</v>
      </c>
      <c r="K14" t="n">
        <v>1</v>
      </c>
      <c r="L14" t="n">
        <v>33900</v>
      </c>
      <c r="M14" t="n">
        <v>450</v>
      </c>
    </row>
    <row r="15">
      <c r="A15" t="n">
        <v>550</v>
      </c>
      <c r="B15" t="n">
        <v>1353.06</v>
      </c>
      <c r="C15" t="n">
        <v>163296</v>
      </c>
      <c r="D15" t="n">
        <v>128304</v>
      </c>
      <c r="E15" t="n">
        <v>36000</v>
      </c>
      <c r="F15" t="n">
        <v>1</v>
      </c>
      <c r="G15" t="n">
        <v>4770</v>
      </c>
      <c r="H15" t="n">
        <v>390</v>
      </c>
      <c r="I15" t="n">
        <v>0</v>
      </c>
      <c r="J15" t="n">
        <v>0</v>
      </c>
      <c r="K15" t="n">
        <v>0</v>
      </c>
      <c r="L15" t="n">
        <v>14520</v>
      </c>
      <c r="M15" t="n">
        <v>240</v>
      </c>
    </row>
    <row r="16">
      <c r="A16" t="n">
        <v>600</v>
      </c>
      <c r="B16" t="n">
        <v>1074.96</v>
      </c>
      <c r="C16" t="n">
        <v>56448</v>
      </c>
      <c r="D16" t="n">
        <v>44352</v>
      </c>
      <c r="E16" t="n">
        <v>7200</v>
      </c>
      <c r="F16" t="n">
        <v>0</v>
      </c>
      <c r="G16" t="n">
        <v>3180</v>
      </c>
      <c r="H16" t="n">
        <v>120</v>
      </c>
      <c r="I16" t="n">
        <v>0</v>
      </c>
      <c r="J16" t="n">
        <v>0</v>
      </c>
      <c r="K16" t="n">
        <v>0</v>
      </c>
      <c r="L16" t="n">
        <v>7500</v>
      </c>
      <c r="M16" t="n">
        <v>810</v>
      </c>
    </row>
    <row r="17">
      <c r="A17" t="n">
        <v>650</v>
      </c>
      <c r="B17" t="n">
        <v>384.57</v>
      </c>
      <c r="C17" t="n">
        <v>12096</v>
      </c>
      <c r="D17" t="n">
        <v>9504</v>
      </c>
      <c r="E17" t="n">
        <v>900</v>
      </c>
      <c r="F17" t="n">
        <v>0</v>
      </c>
      <c r="G17" t="n">
        <v>630</v>
      </c>
      <c r="H17" t="n">
        <v>60</v>
      </c>
      <c r="I17" t="n">
        <v>0</v>
      </c>
      <c r="J17" t="n">
        <v>0</v>
      </c>
      <c r="K17" t="n">
        <v>0</v>
      </c>
      <c r="L17" t="n">
        <v>1860</v>
      </c>
      <c r="M17" t="n">
        <v>60</v>
      </c>
    </row>
    <row r="18">
      <c r="A18" t="n">
        <v>700</v>
      </c>
      <c r="B18" t="n">
        <v>192.33</v>
      </c>
      <c r="C18" t="n">
        <v>20160</v>
      </c>
      <c r="D18" t="n">
        <v>15840</v>
      </c>
      <c r="E18" t="n">
        <v>1800</v>
      </c>
      <c r="F18" t="n">
        <v>0</v>
      </c>
      <c r="G18" t="n">
        <v>120</v>
      </c>
      <c r="H18" t="n">
        <v>60</v>
      </c>
      <c r="I18" t="n">
        <v>0</v>
      </c>
      <c r="J18" t="n">
        <v>0</v>
      </c>
      <c r="K18" t="n">
        <v>0</v>
      </c>
      <c r="L18" t="n">
        <v>3810</v>
      </c>
      <c r="M18" t="n">
        <v>2610</v>
      </c>
    </row>
    <row r="19">
      <c r="A19" t="n">
        <v>750</v>
      </c>
      <c r="B19" t="n">
        <v>69.93000000000001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660</v>
      </c>
      <c r="M19" t="n">
        <v>30</v>
      </c>
    </row>
    <row r="20">
      <c r="A20" t="n">
        <v>800</v>
      </c>
      <c r="B20" t="n">
        <v>28.08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60</v>
      </c>
      <c r="I20" t="n">
        <v>0</v>
      </c>
      <c r="J20" t="n">
        <v>0</v>
      </c>
      <c r="K20" t="n">
        <v>0</v>
      </c>
      <c r="L20" t="n">
        <v>750</v>
      </c>
      <c r="M20" t="n">
        <v>0</v>
      </c>
    </row>
    <row r="21">
      <c r="A21" t="n">
        <v>850</v>
      </c>
      <c r="B21" t="n">
        <v>6.39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1.62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346.44</v>
      </c>
      <c r="C5" t="n">
        <v>239500.8</v>
      </c>
      <c r="D5" t="n">
        <v>113249.66</v>
      </c>
      <c r="E5" t="n">
        <v>28887.57</v>
      </c>
      <c r="F5" t="n">
        <v>0.1</v>
      </c>
      <c r="G5" t="n">
        <v>0</v>
      </c>
      <c r="H5" t="n">
        <v>1458</v>
      </c>
      <c r="I5" t="n">
        <v>0</v>
      </c>
      <c r="J5" t="n">
        <v>0.9</v>
      </c>
      <c r="K5" t="n">
        <v>0.99</v>
      </c>
      <c r="L5" t="n">
        <v>4284</v>
      </c>
      <c r="M5" t="n">
        <v>136.2</v>
      </c>
    </row>
    <row r="6">
      <c r="A6" t="n">
        <v>100</v>
      </c>
      <c r="B6" t="n">
        <v>1518.77</v>
      </c>
      <c r="C6" t="n">
        <v>370591.2</v>
      </c>
      <c r="D6" t="n">
        <v>164030.72</v>
      </c>
      <c r="E6" t="n">
        <v>45934.2</v>
      </c>
      <c r="F6" t="n">
        <v>0.6</v>
      </c>
      <c r="G6" t="n">
        <v>412.5</v>
      </c>
      <c r="H6" t="n">
        <v>1692.9</v>
      </c>
      <c r="I6" t="n">
        <v>0</v>
      </c>
      <c r="J6" t="n">
        <v>0</v>
      </c>
      <c r="K6" t="n">
        <v>4.56</v>
      </c>
      <c r="L6" t="n">
        <v>7881</v>
      </c>
      <c r="M6" t="n">
        <v>720</v>
      </c>
    </row>
    <row r="7">
      <c r="A7" t="n">
        <v>150</v>
      </c>
      <c r="B7" t="n">
        <v>3010.46</v>
      </c>
      <c r="C7" t="n">
        <v>489888</v>
      </c>
      <c r="D7" t="n">
        <v>245573.86</v>
      </c>
      <c r="E7" t="n">
        <v>62597.61</v>
      </c>
      <c r="F7" t="n">
        <v>3.6</v>
      </c>
      <c r="G7" t="n">
        <v>1242</v>
      </c>
      <c r="H7" t="n">
        <v>2387.1</v>
      </c>
      <c r="I7" t="n">
        <v>0</v>
      </c>
      <c r="J7" t="n">
        <v>0</v>
      </c>
      <c r="K7" t="n">
        <v>6.38</v>
      </c>
      <c r="L7" t="n">
        <v>15894</v>
      </c>
      <c r="M7" t="n">
        <v>2583</v>
      </c>
    </row>
    <row r="8">
      <c r="A8" t="n">
        <v>200</v>
      </c>
      <c r="B8" t="n">
        <v>4104</v>
      </c>
      <c r="C8" t="n">
        <v>556416</v>
      </c>
      <c r="D8" t="n">
        <v>321767.42</v>
      </c>
      <c r="E8" t="n">
        <v>89853.39</v>
      </c>
      <c r="F8" t="n">
        <v>4.75</v>
      </c>
      <c r="G8" t="n">
        <v>9906</v>
      </c>
      <c r="H8" t="n">
        <v>3238.5</v>
      </c>
      <c r="I8" t="n">
        <v>0</v>
      </c>
      <c r="J8" t="n">
        <v>0.85</v>
      </c>
      <c r="K8" t="n">
        <v>8.1</v>
      </c>
      <c r="L8" t="n">
        <v>26156.4</v>
      </c>
      <c r="M8" t="n">
        <v>3654</v>
      </c>
    </row>
    <row r="9">
      <c r="A9" t="n">
        <v>250</v>
      </c>
      <c r="B9" t="n">
        <v>4214.52</v>
      </c>
      <c r="C9" t="n">
        <v>706104</v>
      </c>
      <c r="D9" t="n">
        <v>445501.19</v>
      </c>
      <c r="E9" t="n">
        <v>102395.25</v>
      </c>
      <c r="F9" t="n">
        <v>7</v>
      </c>
      <c r="G9" t="n">
        <v>16320</v>
      </c>
      <c r="H9" t="n">
        <v>3690</v>
      </c>
      <c r="I9" t="n">
        <v>0.8</v>
      </c>
      <c r="J9" t="n">
        <v>0</v>
      </c>
      <c r="K9" t="n">
        <v>8.029999999999999</v>
      </c>
      <c r="L9" t="n">
        <v>37300.5</v>
      </c>
      <c r="M9" t="n">
        <v>3750</v>
      </c>
    </row>
    <row r="10">
      <c r="A10" t="n">
        <v>300</v>
      </c>
      <c r="B10" t="n">
        <v>4319.1</v>
      </c>
      <c r="C10" t="n">
        <v>639576</v>
      </c>
      <c r="D10" t="n">
        <v>437195.88</v>
      </c>
      <c r="E10" t="n">
        <v>85347</v>
      </c>
      <c r="F10" t="n">
        <v>3</v>
      </c>
      <c r="G10" t="n">
        <v>18180</v>
      </c>
      <c r="H10" t="n">
        <v>3180</v>
      </c>
      <c r="I10" t="n">
        <v>0</v>
      </c>
      <c r="J10" t="n">
        <v>5</v>
      </c>
      <c r="K10" t="n">
        <v>1.74</v>
      </c>
      <c r="L10" t="n">
        <v>38848.5</v>
      </c>
      <c r="M10" t="n">
        <v>2520</v>
      </c>
    </row>
    <row r="11">
      <c r="A11" t="n">
        <v>350</v>
      </c>
      <c r="B11" t="n">
        <v>3984.84</v>
      </c>
      <c r="C11" t="n">
        <v>630000</v>
      </c>
      <c r="D11" t="n">
        <v>444757.5</v>
      </c>
      <c r="E11" t="n">
        <v>83353.32000000001</v>
      </c>
      <c r="F11" t="n">
        <v>9</v>
      </c>
      <c r="G11" t="n">
        <v>19140</v>
      </c>
      <c r="H11" t="n">
        <v>4260</v>
      </c>
      <c r="I11" t="n">
        <v>1.8</v>
      </c>
      <c r="J11" t="n">
        <v>1</v>
      </c>
      <c r="K11" t="n">
        <v>2.7</v>
      </c>
      <c r="L11" t="n">
        <v>53910</v>
      </c>
      <c r="M11" t="n">
        <v>1620</v>
      </c>
    </row>
    <row r="12">
      <c r="A12" t="n">
        <v>400</v>
      </c>
      <c r="B12" t="n">
        <v>5862.69</v>
      </c>
      <c r="C12" t="n">
        <v>623448</v>
      </c>
      <c r="D12" t="n">
        <v>454092.8</v>
      </c>
      <c r="E12" t="n">
        <v>77436</v>
      </c>
      <c r="F12" t="n">
        <v>9</v>
      </c>
      <c r="G12" t="n">
        <v>30960</v>
      </c>
      <c r="H12" t="n">
        <v>4980</v>
      </c>
      <c r="I12" t="n">
        <v>0</v>
      </c>
      <c r="J12" t="n">
        <v>1</v>
      </c>
      <c r="K12" t="n">
        <v>5.56</v>
      </c>
      <c r="L12" t="n">
        <v>91770</v>
      </c>
      <c r="M12" t="n">
        <v>1230</v>
      </c>
    </row>
    <row r="13">
      <c r="A13" t="n">
        <v>450</v>
      </c>
      <c r="B13" t="n">
        <v>6169.05</v>
      </c>
      <c r="C13" t="n">
        <v>497448</v>
      </c>
      <c r="D13" t="n">
        <v>371113.97</v>
      </c>
      <c r="E13" t="n">
        <v>67631.75999999999</v>
      </c>
      <c r="F13" t="n">
        <v>7</v>
      </c>
      <c r="G13" t="n">
        <v>29460</v>
      </c>
      <c r="H13" t="n">
        <v>1530</v>
      </c>
      <c r="I13" t="n">
        <v>0</v>
      </c>
      <c r="J13" t="n">
        <v>0</v>
      </c>
      <c r="K13" t="n">
        <v>4.75</v>
      </c>
      <c r="L13" t="n">
        <v>71700</v>
      </c>
      <c r="M13" t="n">
        <v>390</v>
      </c>
    </row>
    <row r="14">
      <c r="A14" t="n">
        <v>500</v>
      </c>
      <c r="B14" t="n">
        <v>3569.4</v>
      </c>
      <c r="C14" t="n">
        <v>275688</v>
      </c>
      <c r="D14" t="n">
        <v>210546.86</v>
      </c>
      <c r="E14" t="n">
        <v>35865.9</v>
      </c>
      <c r="F14" t="n">
        <v>3</v>
      </c>
      <c r="G14" t="n">
        <v>16770</v>
      </c>
      <c r="H14" t="n">
        <v>720</v>
      </c>
      <c r="I14" t="n">
        <v>0.97</v>
      </c>
      <c r="J14" t="n">
        <v>0</v>
      </c>
      <c r="K14" t="n">
        <v>0.97</v>
      </c>
      <c r="L14" t="n">
        <v>33900</v>
      </c>
      <c r="M14" t="n">
        <v>450</v>
      </c>
    </row>
    <row r="15">
      <c r="A15" t="n">
        <v>550</v>
      </c>
      <c r="B15" t="n">
        <v>1353.06</v>
      </c>
      <c r="C15" t="n">
        <v>163296</v>
      </c>
      <c r="D15" t="n">
        <v>126507.74</v>
      </c>
      <c r="E15" t="n">
        <v>21466.8</v>
      </c>
      <c r="F15" t="n">
        <v>1</v>
      </c>
      <c r="G15" t="n">
        <v>4770</v>
      </c>
      <c r="H15" t="n">
        <v>390</v>
      </c>
      <c r="I15" t="n">
        <v>0</v>
      </c>
      <c r="J15" t="n">
        <v>0</v>
      </c>
      <c r="K15" t="n">
        <v>0</v>
      </c>
      <c r="L15" t="n">
        <v>14520</v>
      </c>
      <c r="M15" t="n">
        <v>240</v>
      </c>
    </row>
    <row r="16">
      <c r="A16" t="n">
        <v>600</v>
      </c>
      <c r="B16" t="n">
        <v>1074.96</v>
      </c>
      <c r="C16" t="n">
        <v>56448</v>
      </c>
      <c r="D16" t="n">
        <v>44352</v>
      </c>
      <c r="E16" t="n">
        <v>4487.76</v>
      </c>
      <c r="F16" t="n">
        <v>0</v>
      </c>
      <c r="G16" t="n">
        <v>3180</v>
      </c>
      <c r="H16" t="n">
        <v>120</v>
      </c>
      <c r="I16" t="n">
        <v>0</v>
      </c>
      <c r="J16" t="n">
        <v>0</v>
      </c>
      <c r="K16" t="n">
        <v>0</v>
      </c>
      <c r="L16" t="n">
        <v>7500</v>
      </c>
      <c r="M16" t="n">
        <v>810</v>
      </c>
    </row>
    <row r="17">
      <c r="A17" t="n">
        <v>650</v>
      </c>
      <c r="B17" t="n">
        <v>384.57</v>
      </c>
      <c r="C17" t="n">
        <v>12096</v>
      </c>
      <c r="D17" t="n">
        <v>9504</v>
      </c>
      <c r="E17" t="n">
        <v>668.88</v>
      </c>
      <c r="F17" t="n">
        <v>0</v>
      </c>
      <c r="G17" t="n">
        <v>630</v>
      </c>
      <c r="H17" t="n">
        <v>60</v>
      </c>
      <c r="I17" t="n">
        <v>0</v>
      </c>
      <c r="J17" t="n">
        <v>0</v>
      </c>
      <c r="K17" t="n">
        <v>0</v>
      </c>
      <c r="L17" t="n">
        <v>1860</v>
      </c>
      <c r="M17" t="n">
        <v>60</v>
      </c>
    </row>
    <row r="18">
      <c r="A18" t="n">
        <v>700</v>
      </c>
      <c r="B18" t="n">
        <v>192.33</v>
      </c>
      <c r="C18" t="n">
        <v>20160</v>
      </c>
      <c r="D18" t="n">
        <v>15840</v>
      </c>
      <c r="E18" t="n">
        <v>1460.34</v>
      </c>
      <c r="F18" t="n">
        <v>0</v>
      </c>
      <c r="G18" t="n">
        <v>120</v>
      </c>
      <c r="H18" t="n">
        <v>60</v>
      </c>
      <c r="I18" t="n">
        <v>0</v>
      </c>
      <c r="J18" t="n">
        <v>0</v>
      </c>
      <c r="K18" t="n">
        <v>0</v>
      </c>
      <c r="L18" t="n">
        <v>3810</v>
      </c>
      <c r="M18" t="n">
        <v>2610</v>
      </c>
    </row>
    <row r="19">
      <c r="A19" t="n">
        <v>750</v>
      </c>
      <c r="B19" t="n">
        <v>69.93000000000001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660</v>
      </c>
      <c r="M19" t="n">
        <v>30</v>
      </c>
    </row>
    <row r="20">
      <c r="A20" t="n">
        <v>800</v>
      </c>
      <c r="B20" t="n">
        <v>28.08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60</v>
      </c>
      <c r="I20" t="n">
        <v>0</v>
      </c>
      <c r="J20" t="n">
        <v>0</v>
      </c>
      <c r="K20" t="n">
        <v>0</v>
      </c>
      <c r="L20" t="n">
        <v>750</v>
      </c>
      <c r="M20" t="n">
        <v>0</v>
      </c>
    </row>
    <row r="21">
      <c r="A21" t="n">
        <v>850</v>
      </c>
      <c r="B21" t="n">
        <v>6.39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1.62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762161.4</v>
      </c>
      <c r="C5" t="n">
        <v>10059033.6</v>
      </c>
      <c r="D5" t="n">
        <v>21743935.49</v>
      </c>
      <c r="E5" t="n">
        <v>9966211.65</v>
      </c>
      <c r="F5" t="n">
        <v>4166.7</v>
      </c>
      <c r="G5" t="n">
        <v>0</v>
      </c>
      <c r="H5" t="n">
        <v>8310600</v>
      </c>
      <c r="I5" t="n">
        <v>0</v>
      </c>
      <c r="J5" t="n">
        <v>21850.2</v>
      </c>
      <c r="K5" t="n">
        <v>48216.11</v>
      </c>
      <c r="L5" t="n">
        <v>771120</v>
      </c>
      <c r="M5" t="n">
        <v>40860</v>
      </c>
    </row>
    <row r="6">
      <c r="A6" t="n">
        <v>100</v>
      </c>
      <c r="B6" t="n">
        <v>3341289.6</v>
      </c>
      <c r="C6" t="n">
        <v>15564830.4</v>
      </c>
      <c r="D6" t="n">
        <v>31493899.01</v>
      </c>
      <c r="E6" t="n">
        <v>15847299</v>
      </c>
      <c r="F6" t="n">
        <v>25000.2</v>
      </c>
      <c r="G6" t="n">
        <v>22275</v>
      </c>
      <c r="H6" t="n">
        <v>9649530</v>
      </c>
      <c r="I6" t="n">
        <v>0</v>
      </c>
      <c r="J6" t="n">
        <v>0</v>
      </c>
      <c r="K6" t="n">
        <v>221561.03</v>
      </c>
      <c r="L6" t="n">
        <v>1418580</v>
      </c>
      <c r="M6" t="n">
        <v>216000</v>
      </c>
    </row>
    <row r="7">
      <c r="A7" t="n">
        <v>150</v>
      </c>
      <c r="B7" t="n">
        <v>6623001</v>
      </c>
      <c r="C7" t="n">
        <v>20575296</v>
      </c>
      <c r="D7" t="n">
        <v>47150180.35</v>
      </c>
      <c r="E7" t="n">
        <v>21596175.45</v>
      </c>
      <c r="F7" t="n">
        <v>150001.2</v>
      </c>
      <c r="G7" t="n">
        <v>67068</v>
      </c>
      <c r="H7" t="n">
        <v>13606470</v>
      </c>
      <c r="I7" t="n">
        <v>0</v>
      </c>
      <c r="J7" t="n">
        <v>0</v>
      </c>
      <c r="K7" t="n">
        <v>309787.28</v>
      </c>
      <c r="L7" t="n">
        <v>2860920</v>
      </c>
      <c r="M7" t="n">
        <v>774900</v>
      </c>
    </row>
    <row r="8">
      <c r="A8" t="n">
        <v>200</v>
      </c>
      <c r="B8" t="n">
        <v>9028800</v>
      </c>
      <c r="C8" t="n">
        <v>23369472</v>
      </c>
      <c r="D8" t="n">
        <v>61779345.41</v>
      </c>
      <c r="E8" t="n">
        <v>30999419.55</v>
      </c>
      <c r="F8" t="n">
        <v>197918.25</v>
      </c>
      <c r="G8" t="n">
        <v>534924</v>
      </c>
      <c r="H8" t="n">
        <v>18459450</v>
      </c>
      <c r="I8" t="n">
        <v>0</v>
      </c>
      <c r="J8" t="n">
        <v>20636.3</v>
      </c>
      <c r="K8" t="n">
        <v>393109.38</v>
      </c>
      <c r="L8" t="n">
        <v>4708152</v>
      </c>
      <c r="M8" t="n">
        <v>1096200</v>
      </c>
    </row>
    <row r="9">
      <c r="A9" t="n">
        <v>250</v>
      </c>
      <c r="B9" t="n">
        <v>9271944</v>
      </c>
      <c r="C9" t="n">
        <v>29656368</v>
      </c>
      <c r="D9" t="n">
        <v>85536228.09999999</v>
      </c>
      <c r="E9" t="n">
        <v>35326361.25</v>
      </c>
      <c r="F9" t="n">
        <v>291669</v>
      </c>
      <c r="G9" t="n">
        <v>881280</v>
      </c>
      <c r="H9" t="n">
        <v>21033000</v>
      </c>
      <c r="I9" t="n">
        <v>155961.87</v>
      </c>
      <c r="J9" t="n">
        <v>0</v>
      </c>
      <c r="K9" t="n">
        <v>389904.68</v>
      </c>
      <c r="L9" t="n">
        <v>6714090</v>
      </c>
      <c r="M9" t="n">
        <v>1125000</v>
      </c>
    </row>
    <row r="10">
      <c r="A10" t="n">
        <v>300</v>
      </c>
      <c r="B10" t="n">
        <v>9502020</v>
      </c>
      <c r="C10" t="n">
        <v>26862192</v>
      </c>
      <c r="D10" t="n">
        <v>83941608.95999999</v>
      </c>
      <c r="E10" t="n">
        <v>29444715</v>
      </c>
      <c r="F10" t="n">
        <v>125001</v>
      </c>
      <c r="G10" t="n">
        <v>981720</v>
      </c>
      <c r="H10" t="n">
        <v>18126000</v>
      </c>
      <c r="I10" t="n">
        <v>0</v>
      </c>
      <c r="J10" t="n">
        <v>121390</v>
      </c>
      <c r="K10" t="n">
        <v>84487.44</v>
      </c>
      <c r="L10" t="n">
        <v>6992730</v>
      </c>
      <c r="M10" t="n">
        <v>756000</v>
      </c>
    </row>
    <row r="11">
      <c r="A11" t="n">
        <v>350</v>
      </c>
      <c r="B11" t="n">
        <v>8766648</v>
      </c>
      <c r="C11" t="n">
        <v>26460000</v>
      </c>
      <c r="D11" t="n">
        <v>85393440</v>
      </c>
      <c r="E11" t="n">
        <v>28756895.4</v>
      </c>
      <c r="F11" t="n">
        <v>375003</v>
      </c>
      <c r="G11" t="n">
        <v>1033560</v>
      </c>
      <c r="H11" t="n">
        <v>24282000</v>
      </c>
      <c r="I11" t="n">
        <v>349020.53</v>
      </c>
      <c r="J11" t="n">
        <v>24278</v>
      </c>
      <c r="K11" t="n">
        <v>130882.7</v>
      </c>
      <c r="L11" t="n">
        <v>9703800</v>
      </c>
      <c r="M11" t="n">
        <v>486000</v>
      </c>
    </row>
    <row r="12">
      <c r="A12" t="n">
        <v>400</v>
      </c>
      <c r="B12" t="n">
        <v>12897918</v>
      </c>
      <c r="C12" t="n">
        <v>26184816</v>
      </c>
      <c r="D12" t="n">
        <v>87185818.37</v>
      </c>
      <c r="E12" t="n">
        <v>26715420</v>
      </c>
      <c r="F12" t="n">
        <v>375003</v>
      </c>
      <c r="G12" t="n">
        <v>1671840</v>
      </c>
      <c r="H12" t="n">
        <v>28386000</v>
      </c>
      <c r="I12" t="n">
        <v>0</v>
      </c>
      <c r="J12" t="n">
        <v>24278</v>
      </c>
      <c r="K12" t="n">
        <v>270068.47</v>
      </c>
      <c r="L12" t="n">
        <v>16518600</v>
      </c>
      <c r="M12" t="n">
        <v>369000</v>
      </c>
    </row>
    <row r="13">
      <c r="A13" t="n">
        <v>450</v>
      </c>
      <c r="B13" t="n">
        <v>13571910</v>
      </c>
      <c r="C13" t="n">
        <v>20892816</v>
      </c>
      <c r="D13" t="n">
        <v>71253883.01000001</v>
      </c>
      <c r="E13" t="n">
        <v>23332957.2</v>
      </c>
      <c r="F13" t="n">
        <v>291669</v>
      </c>
      <c r="G13" t="n">
        <v>1590840</v>
      </c>
      <c r="H13" t="n">
        <v>8721000</v>
      </c>
      <c r="I13" t="n">
        <v>0</v>
      </c>
      <c r="J13" t="n">
        <v>0</v>
      </c>
      <c r="K13" t="n">
        <v>230519.61</v>
      </c>
      <c r="L13" t="n">
        <v>12906000</v>
      </c>
      <c r="M13" t="n">
        <v>117000</v>
      </c>
    </row>
    <row r="14">
      <c r="A14" t="n">
        <v>500</v>
      </c>
      <c r="B14" t="n">
        <v>7852680</v>
      </c>
      <c r="C14" t="n">
        <v>11578896</v>
      </c>
      <c r="D14" t="n">
        <v>40424997.89</v>
      </c>
      <c r="E14" t="n">
        <v>12373735.5</v>
      </c>
      <c r="F14" t="n">
        <v>125001</v>
      </c>
      <c r="G14" t="n">
        <v>905580</v>
      </c>
      <c r="H14" t="n">
        <v>4104000</v>
      </c>
      <c r="I14" t="n">
        <v>188785.73</v>
      </c>
      <c r="J14" t="n">
        <v>0</v>
      </c>
      <c r="K14" t="n">
        <v>47196.43</v>
      </c>
      <c r="L14" t="n">
        <v>6102000</v>
      </c>
      <c r="M14" t="n">
        <v>135000</v>
      </c>
    </row>
    <row r="15">
      <c r="A15" t="n">
        <v>550</v>
      </c>
      <c r="B15" t="n">
        <v>2976732</v>
      </c>
      <c r="C15" t="n">
        <v>6858432</v>
      </c>
      <c r="D15" t="n">
        <v>24289486.85</v>
      </c>
      <c r="E15" t="n">
        <v>7406046</v>
      </c>
      <c r="F15" t="n">
        <v>41667</v>
      </c>
      <c r="G15" t="n">
        <v>257580</v>
      </c>
      <c r="H15" t="n">
        <v>2223000</v>
      </c>
      <c r="I15" t="n">
        <v>0</v>
      </c>
      <c r="J15" t="n">
        <v>0</v>
      </c>
      <c r="K15" t="n">
        <v>0</v>
      </c>
      <c r="L15" t="n">
        <v>2613600</v>
      </c>
      <c r="M15" t="n">
        <v>72000</v>
      </c>
    </row>
    <row r="16">
      <c r="A16" t="n">
        <v>600</v>
      </c>
      <c r="B16" t="n">
        <v>2364912</v>
      </c>
      <c r="C16" t="n">
        <v>2370816</v>
      </c>
      <c r="D16" t="n">
        <v>8515584</v>
      </c>
      <c r="E16" t="n">
        <v>1548277.2</v>
      </c>
      <c r="F16" t="n">
        <v>0</v>
      </c>
      <c r="G16" t="n">
        <v>171720</v>
      </c>
      <c r="H16" t="n">
        <v>684000</v>
      </c>
      <c r="I16" t="n">
        <v>0</v>
      </c>
      <c r="J16" t="n">
        <v>0</v>
      </c>
      <c r="K16" t="n">
        <v>0</v>
      </c>
      <c r="L16" t="n">
        <v>1350000</v>
      </c>
      <c r="M16" t="n">
        <v>243000</v>
      </c>
    </row>
    <row r="17">
      <c r="A17" t="n">
        <v>650</v>
      </c>
      <c r="B17" t="n">
        <v>846054</v>
      </c>
      <c r="C17" t="n">
        <v>508032</v>
      </c>
      <c r="D17" t="n">
        <v>1824768</v>
      </c>
      <c r="E17" t="n">
        <v>230763.6</v>
      </c>
      <c r="F17" t="n">
        <v>0</v>
      </c>
      <c r="G17" t="n">
        <v>34020</v>
      </c>
      <c r="H17" t="n">
        <v>342000</v>
      </c>
      <c r="I17" t="n">
        <v>0</v>
      </c>
      <c r="J17" t="n">
        <v>0</v>
      </c>
      <c r="K17" t="n">
        <v>0</v>
      </c>
      <c r="L17" t="n">
        <v>334800</v>
      </c>
      <c r="M17" t="n">
        <v>18000</v>
      </c>
    </row>
    <row r="18">
      <c r="A18" t="n">
        <v>700</v>
      </c>
      <c r="B18" t="n">
        <v>423126</v>
      </c>
      <c r="C18" t="n">
        <v>846720</v>
      </c>
      <c r="D18" t="n">
        <v>3041280</v>
      </c>
      <c r="E18" t="n">
        <v>503817.3</v>
      </c>
      <c r="F18" t="n">
        <v>0</v>
      </c>
      <c r="G18" t="n">
        <v>6480</v>
      </c>
      <c r="H18" t="n">
        <v>342000</v>
      </c>
      <c r="I18" t="n">
        <v>0</v>
      </c>
      <c r="J18" t="n">
        <v>0</v>
      </c>
      <c r="K18" t="n">
        <v>0</v>
      </c>
      <c r="L18" t="n">
        <v>685800</v>
      </c>
      <c r="M18" t="n">
        <v>783000</v>
      </c>
    </row>
    <row r="19">
      <c r="A19" t="n">
        <v>750</v>
      </c>
      <c r="B19" t="n">
        <v>153846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118800</v>
      </c>
      <c r="M19" t="n">
        <v>9000</v>
      </c>
    </row>
    <row r="20">
      <c r="A20" t="n">
        <v>800</v>
      </c>
      <c r="B20" t="n">
        <v>61776</v>
      </c>
      <c r="C20" t="n">
        <v>0</v>
      </c>
      <c r="D20" t="n">
        <v>0</v>
      </c>
      <c r="E20" t="n">
        <v>0</v>
      </c>
      <c r="F20" t="n">
        <v>0</v>
      </c>
      <c r="G20" t="n">
        <v>3240</v>
      </c>
      <c r="H20" t="n">
        <v>342000</v>
      </c>
      <c r="I20" t="n">
        <v>0</v>
      </c>
      <c r="J20" t="n">
        <v>0</v>
      </c>
      <c r="K20" t="n">
        <v>0</v>
      </c>
      <c r="L20" t="n">
        <v>135000</v>
      </c>
      <c r="M20" t="n">
        <v>0</v>
      </c>
    </row>
    <row r="21">
      <c r="A21" t="n">
        <v>850</v>
      </c>
      <c r="B21" t="n">
        <v>14058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</row>
    <row r="22">
      <c r="A22" t="n">
        <v>900</v>
      </c>
      <c r="B22" t="n">
        <v>3564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11915.46</v>
      </c>
      <c r="C4" t="n">
        <v>2109744</v>
      </c>
      <c r="D4" t="n">
        <v>1657656</v>
      </c>
      <c r="E4" t="n">
        <v>615600</v>
      </c>
      <c r="F4" t="n">
        <v>20</v>
      </c>
      <c r="G4" t="n">
        <v>48120</v>
      </c>
      <c r="H4" t="n">
        <v>8340</v>
      </c>
      <c r="I4" t="n">
        <v>0</v>
      </c>
      <c r="J4" t="n">
        <v>0</v>
      </c>
      <c r="K4" t="n">
        <v>40</v>
      </c>
      <c r="L4" t="n">
        <v>145890</v>
      </c>
      <c r="M4" t="n">
        <v>0</v>
      </c>
    </row>
    <row r="5">
      <c r="A5" t="n">
        <v>50</v>
      </c>
      <c r="B5" t="n">
        <v>5280.93</v>
      </c>
      <c r="C5" t="n">
        <v>681408</v>
      </c>
      <c r="D5" t="n">
        <v>535392</v>
      </c>
      <c r="E5" t="n">
        <v>166500</v>
      </c>
      <c r="F5" t="n">
        <v>7</v>
      </c>
      <c r="G5" t="n">
        <v>18630</v>
      </c>
      <c r="H5" t="n">
        <v>2640</v>
      </c>
      <c r="I5" t="n">
        <v>0</v>
      </c>
      <c r="J5" t="n">
        <v>0</v>
      </c>
      <c r="K5" t="n">
        <v>15</v>
      </c>
      <c r="L5" t="n">
        <v>58680</v>
      </c>
      <c r="M5" t="n">
        <v>0</v>
      </c>
    </row>
    <row r="6">
      <c r="A6" t="n">
        <v>100</v>
      </c>
      <c r="B6" t="n">
        <v>582.39</v>
      </c>
      <c r="C6" t="n">
        <v>119448</v>
      </c>
      <c r="D6" t="n">
        <v>93852</v>
      </c>
      <c r="E6" t="n">
        <v>47700</v>
      </c>
      <c r="F6" t="n">
        <v>3</v>
      </c>
      <c r="G6" t="n">
        <v>2280</v>
      </c>
      <c r="H6" t="n">
        <v>360</v>
      </c>
      <c r="I6" t="n">
        <v>0</v>
      </c>
      <c r="J6" t="n">
        <v>0</v>
      </c>
      <c r="K6" t="n">
        <v>0</v>
      </c>
      <c r="L6" t="n">
        <v>11220</v>
      </c>
      <c r="M6" t="n">
        <v>0</v>
      </c>
    </row>
    <row r="7">
      <c r="A7" t="n">
        <v>150</v>
      </c>
      <c r="B7" t="n">
        <v>46.08</v>
      </c>
      <c r="C7" t="n">
        <v>27720</v>
      </c>
      <c r="D7" t="n">
        <v>21780</v>
      </c>
      <c r="E7" t="n">
        <v>5400</v>
      </c>
      <c r="F7" t="n">
        <v>1</v>
      </c>
      <c r="G7" t="n">
        <v>630</v>
      </c>
      <c r="H7" t="n">
        <v>0</v>
      </c>
      <c r="I7" t="n">
        <v>0</v>
      </c>
      <c r="J7" t="n">
        <v>0</v>
      </c>
      <c r="K7" t="n">
        <v>1</v>
      </c>
      <c r="L7" t="n">
        <v>3090</v>
      </c>
      <c r="M7" t="n">
        <v>0</v>
      </c>
    </row>
    <row r="8">
      <c r="A8" t="n">
        <v>200</v>
      </c>
      <c r="B8" t="n">
        <v>21.06</v>
      </c>
      <c r="C8" t="n">
        <v>2016</v>
      </c>
      <c r="D8" t="n">
        <v>1584</v>
      </c>
      <c r="E8" t="n">
        <v>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10.71</v>
      </c>
      <c r="C9" t="n">
        <v>1008</v>
      </c>
      <c r="D9" t="n">
        <v>792</v>
      </c>
      <c r="E9" t="n">
        <v>900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5.49</v>
      </c>
      <c r="C10" t="n">
        <v>504</v>
      </c>
      <c r="D10" t="n">
        <v>396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2376.42</v>
      </c>
      <c r="C5" t="n">
        <v>374774.4</v>
      </c>
      <c r="D5" t="n">
        <v>177214.75</v>
      </c>
      <c r="E5" t="n">
        <v>18364.95</v>
      </c>
      <c r="F5" t="n">
        <v>0.14</v>
      </c>
      <c r="G5" t="n">
        <v>0</v>
      </c>
      <c r="H5" t="n">
        <v>950.4</v>
      </c>
      <c r="I5" t="n">
        <v>0</v>
      </c>
      <c r="J5" t="n">
        <v>0</v>
      </c>
      <c r="K5" t="n">
        <v>4.96</v>
      </c>
      <c r="L5" t="n">
        <v>12322.8</v>
      </c>
      <c r="M5" t="n">
        <v>0</v>
      </c>
    </row>
    <row r="6">
      <c r="A6" t="n">
        <v>100</v>
      </c>
      <c r="B6" t="n">
        <v>465.91</v>
      </c>
      <c r="C6" t="n">
        <v>107503.2</v>
      </c>
      <c r="D6" t="n">
        <v>47582.96</v>
      </c>
      <c r="E6" t="n">
        <v>8061.3</v>
      </c>
      <c r="F6" t="n">
        <v>0.3</v>
      </c>
      <c r="G6" t="n">
        <v>114</v>
      </c>
      <c r="H6" t="n">
        <v>205.2</v>
      </c>
      <c r="I6" t="n">
        <v>0</v>
      </c>
      <c r="J6" t="n">
        <v>0</v>
      </c>
      <c r="K6" t="n">
        <v>0</v>
      </c>
      <c r="L6" t="n">
        <v>4151.4</v>
      </c>
      <c r="M6" t="n">
        <v>0</v>
      </c>
    </row>
    <row r="7">
      <c r="A7" t="n">
        <v>150</v>
      </c>
      <c r="B7" t="n">
        <v>43.78</v>
      </c>
      <c r="C7" t="n">
        <v>27720</v>
      </c>
      <c r="D7" t="n">
        <v>13895.64</v>
      </c>
      <c r="E7" t="n">
        <v>1148.58</v>
      </c>
      <c r="F7" t="n">
        <v>0.6</v>
      </c>
      <c r="G7" t="n">
        <v>94.5</v>
      </c>
      <c r="H7" t="n">
        <v>0</v>
      </c>
      <c r="I7" t="n">
        <v>0</v>
      </c>
      <c r="J7" t="n">
        <v>0</v>
      </c>
      <c r="K7" t="n">
        <v>0.64</v>
      </c>
      <c r="L7" t="n">
        <v>1854</v>
      </c>
      <c r="M7" t="n">
        <v>0</v>
      </c>
    </row>
    <row r="8">
      <c r="A8" t="n">
        <v>200</v>
      </c>
      <c r="B8" t="n">
        <v>21.06</v>
      </c>
      <c r="C8" t="n">
        <v>2016</v>
      </c>
      <c r="D8" t="n">
        <v>1165.82</v>
      </c>
      <c r="E8" t="n">
        <v>0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10.71</v>
      </c>
      <c r="C9" t="n">
        <v>1008</v>
      </c>
      <c r="D9" t="n">
        <v>635.98</v>
      </c>
      <c r="E9" t="n">
        <v>240.93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5.49</v>
      </c>
      <c r="C10" t="n">
        <v>504</v>
      </c>
      <c r="D10" t="n">
        <v>344.52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5228120.7</v>
      </c>
      <c r="C5" t="n">
        <v>15740524.8</v>
      </c>
      <c r="D5" t="n">
        <v>34025232.38</v>
      </c>
      <c r="E5" t="n">
        <v>6335907.75</v>
      </c>
      <c r="F5" t="n">
        <v>5833.38</v>
      </c>
      <c r="G5" t="n">
        <v>0</v>
      </c>
      <c r="H5" t="n">
        <v>5417280</v>
      </c>
      <c r="I5" t="n">
        <v>0</v>
      </c>
      <c r="J5" t="n">
        <v>0</v>
      </c>
      <c r="K5" t="n">
        <v>241080.54</v>
      </c>
      <c r="L5" t="n">
        <v>2218104</v>
      </c>
      <c r="M5" t="n">
        <v>0</v>
      </c>
    </row>
    <row r="6">
      <c r="A6" t="n">
        <v>100</v>
      </c>
      <c r="B6" t="n">
        <v>1025006.4</v>
      </c>
      <c r="C6" t="n">
        <v>4515134.4</v>
      </c>
      <c r="D6" t="n">
        <v>9135929.09</v>
      </c>
      <c r="E6" t="n">
        <v>2781148.5</v>
      </c>
      <c r="F6" t="n">
        <v>12500.1</v>
      </c>
      <c r="G6" t="n">
        <v>6156</v>
      </c>
      <c r="H6" t="n">
        <v>1169640</v>
      </c>
      <c r="I6" t="n">
        <v>0</v>
      </c>
      <c r="J6" t="n">
        <v>0</v>
      </c>
      <c r="K6" t="n">
        <v>0</v>
      </c>
      <c r="L6" t="n">
        <v>747252</v>
      </c>
      <c r="M6" t="n">
        <v>0</v>
      </c>
    </row>
    <row r="7">
      <c r="A7" t="n">
        <v>150</v>
      </c>
      <c r="B7" t="n">
        <v>96307.2</v>
      </c>
      <c r="C7" t="n">
        <v>1164240</v>
      </c>
      <c r="D7" t="n">
        <v>2667962.88</v>
      </c>
      <c r="E7" t="n">
        <v>396260.1</v>
      </c>
      <c r="F7" t="n">
        <v>25000.2</v>
      </c>
      <c r="G7" t="n">
        <v>5103</v>
      </c>
      <c r="H7" t="n">
        <v>0</v>
      </c>
      <c r="I7" t="n">
        <v>0</v>
      </c>
      <c r="J7" t="n">
        <v>0</v>
      </c>
      <c r="K7" t="n">
        <v>30978.73</v>
      </c>
      <c r="L7" t="n">
        <v>333720</v>
      </c>
      <c r="M7" t="n">
        <v>0</v>
      </c>
    </row>
    <row r="8">
      <c r="A8" t="n">
        <v>200</v>
      </c>
      <c r="B8" t="n">
        <v>46332</v>
      </c>
      <c r="C8" t="n">
        <v>84672</v>
      </c>
      <c r="D8" t="n">
        <v>223838.21</v>
      </c>
      <c r="E8" t="n">
        <v>0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23562</v>
      </c>
      <c r="C9" t="n">
        <v>42336</v>
      </c>
      <c r="D9" t="n">
        <v>122107.39</v>
      </c>
      <c r="E9" t="n">
        <v>83120.85000000001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12078</v>
      </c>
      <c r="C10" t="n">
        <v>21168</v>
      </c>
      <c r="D10" t="n">
        <v>66147.84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25818.12</v>
      </c>
      <c r="C4" t="n">
        <v>3597048</v>
      </c>
      <c r="D4" t="n">
        <v>2826252</v>
      </c>
      <c r="E4" t="n">
        <v>405900</v>
      </c>
      <c r="F4" t="n">
        <v>3</v>
      </c>
      <c r="G4" t="n">
        <v>86910</v>
      </c>
      <c r="H4" t="n">
        <v>5280</v>
      </c>
      <c r="I4" t="n">
        <v>0</v>
      </c>
      <c r="J4" t="n">
        <v>10</v>
      </c>
      <c r="K4" t="n">
        <v>37</v>
      </c>
      <c r="L4" t="n">
        <v>138300</v>
      </c>
      <c r="M4" t="n">
        <v>0</v>
      </c>
    </row>
    <row r="5">
      <c r="A5" t="n">
        <v>50</v>
      </c>
      <c r="B5" t="n">
        <v>7305.66</v>
      </c>
      <c r="C5" t="n">
        <v>972720</v>
      </c>
      <c r="D5" t="n">
        <v>764280</v>
      </c>
      <c r="E5" t="n">
        <v>143100</v>
      </c>
      <c r="F5" t="n">
        <v>4</v>
      </c>
      <c r="G5" t="n">
        <v>25860</v>
      </c>
      <c r="H5" t="n">
        <v>3810</v>
      </c>
      <c r="I5" t="n">
        <v>0</v>
      </c>
      <c r="J5" t="n">
        <v>1</v>
      </c>
      <c r="K5" t="n">
        <v>11</v>
      </c>
      <c r="L5" t="n">
        <v>48690</v>
      </c>
      <c r="M5" t="n">
        <v>0</v>
      </c>
    </row>
    <row r="6">
      <c r="A6" t="n">
        <v>100</v>
      </c>
      <c r="B6" t="n">
        <v>1192.68</v>
      </c>
      <c r="C6" t="n">
        <v>201096</v>
      </c>
      <c r="D6" t="n">
        <v>158004</v>
      </c>
      <c r="E6" t="n">
        <v>48600</v>
      </c>
      <c r="F6" t="n">
        <v>2</v>
      </c>
      <c r="G6" t="n">
        <v>7980</v>
      </c>
      <c r="H6" t="n">
        <v>1440</v>
      </c>
      <c r="I6" t="n">
        <v>0</v>
      </c>
      <c r="J6" t="n">
        <v>0</v>
      </c>
      <c r="K6" t="n">
        <v>0</v>
      </c>
      <c r="L6" t="n">
        <v>13890</v>
      </c>
      <c r="M6" t="n">
        <v>0</v>
      </c>
    </row>
    <row r="7">
      <c r="A7" t="n">
        <v>150</v>
      </c>
      <c r="B7" t="n">
        <v>248.31</v>
      </c>
      <c r="C7" t="n">
        <v>82152</v>
      </c>
      <c r="D7" t="n">
        <v>64548</v>
      </c>
      <c r="E7" t="n">
        <v>14400</v>
      </c>
      <c r="F7" t="n">
        <v>1</v>
      </c>
      <c r="G7" t="n">
        <v>2910</v>
      </c>
      <c r="H7" t="n">
        <v>240</v>
      </c>
      <c r="I7" t="n">
        <v>0</v>
      </c>
      <c r="J7" t="n">
        <v>0</v>
      </c>
      <c r="K7" t="n">
        <v>0</v>
      </c>
      <c r="L7" t="n">
        <v>3780</v>
      </c>
      <c r="M7" t="n">
        <v>0</v>
      </c>
    </row>
    <row r="8">
      <c r="A8" t="n">
        <v>200</v>
      </c>
      <c r="B8" t="n">
        <v>91.98</v>
      </c>
      <c r="C8" t="n">
        <v>15120</v>
      </c>
      <c r="D8" t="n">
        <v>11880</v>
      </c>
      <c r="E8" t="n">
        <v>2700</v>
      </c>
      <c r="F8" t="n">
        <v>0</v>
      </c>
      <c r="G8" t="n">
        <v>780</v>
      </c>
      <c r="H8" t="n">
        <v>0</v>
      </c>
      <c r="I8" t="n">
        <v>0</v>
      </c>
      <c r="J8" t="n">
        <v>0</v>
      </c>
      <c r="K8" t="n">
        <v>0</v>
      </c>
      <c r="L8" t="n">
        <v>2040</v>
      </c>
      <c r="M8" t="n">
        <v>0</v>
      </c>
    </row>
    <row r="9">
      <c r="A9" t="n">
        <v>250</v>
      </c>
      <c r="B9" t="n">
        <v>5.4</v>
      </c>
      <c r="C9" t="n">
        <v>0</v>
      </c>
      <c r="D9" t="n">
        <v>0</v>
      </c>
      <c r="E9" t="n">
        <v>0</v>
      </c>
      <c r="F9" t="n">
        <v>0</v>
      </c>
      <c r="G9" t="n">
        <v>390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3287.55</v>
      </c>
      <c r="C5" t="n">
        <v>534996</v>
      </c>
      <c r="D5" t="n">
        <v>252976.68</v>
      </c>
      <c r="E5" t="n">
        <v>15783.93</v>
      </c>
      <c r="F5" t="n">
        <v>0.08</v>
      </c>
      <c r="G5" t="n">
        <v>0</v>
      </c>
      <c r="H5" t="n">
        <v>1371.6</v>
      </c>
      <c r="I5" t="n">
        <v>0</v>
      </c>
      <c r="J5" t="n">
        <v>0.3</v>
      </c>
      <c r="K5" t="n">
        <v>3.64</v>
      </c>
      <c r="L5" t="n">
        <v>10224.9</v>
      </c>
      <c r="M5" t="n">
        <v>0</v>
      </c>
    </row>
    <row r="6">
      <c r="A6" t="n">
        <v>100</v>
      </c>
      <c r="B6" t="n">
        <v>954.14</v>
      </c>
      <c r="C6" t="n">
        <v>180986.4</v>
      </c>
      <c r="D6" t="n">
        <v>80108.03</v>
      </c>
      <c r="E6" t="n">
        <v>8213.4</v>
      </c>
      <c r="F6" t="n">
        <v>0.2</v>
      </c>
      <c r="G6" t="n">
        <v>399</v>
      </c>
      <c r="H6" t="n">
        <v>820.8</v>
      </c>
      <c r="I6" t="n">
        <v>0</v>
      </c>
      <c r="J6" t="n">
        <v>0</v>
      </c>
      <c r="K6" t="n">
        <v>0</v>
      </c>
      <c r="L6" t="n">
        <v>5139.3</v>
      </c>
      <c r="M6" t="n">
        <v>0</v>
      </c>
    </row>
    <row r="7">
      <c r="A7" t="n">
        <v>150</v>
      </c>
      <c r="B7" t="n">
        <v>235.89</v>
      </c>
      <c r="C7" t="n">
        <v>82152</v>
      </c>
      <c r="D7" t="n">
        <v>41181.62</v>
      </c>
      <c r="E7" t="n">
        <v>3062.88</v>
      </c>
      <c r="F7" t="n">
        <v>0.6</v>
      </c>
      <c r="G7" t="n">
        <v>436.5</v>
      </c>
      <c r="H7" t="n">
        <v>175.2</v>
      </c>
      <c r="I7" t="n">
        <v>0</v>
      </c>
      <c r="J7" t="n">
        <v>0</v>
      </c>
      <c r="K7" t="n">
        <v>0</v>
      </c>
      <c r="L7" t="n">
        <v>2268</v>
      </c>
      <c r="M7" t="n">
        <v>0</v>
      </c>
    </row>
    <row r="8">
      <c r="A8" t="n">
        <v>200</v>
      </c>
      <c r="B8" t="n">
        <v>91.98</v>
      </c>
      <c r="C8" t="n">
        <v>15120</v>
      </c>
      <c r="D8" t="n">
        <v>8743.68</v>
      </c>
      <c r="E8" t="n">
        <v>662.3099999999999</v>
      </c>
      <c r="F8" t="n">
        <v>0</v>
      </c>
      <c r="G8" t="n">
        <v>507</v>
      </c>
      <c r="H8" t="n">
        <v>0</v>
      </c>
      <c r="I8" t="n">
        <v>0</v>
      </c>
      <c r="J8" t="n">
        <v>0</v>
      </c>
      <c r="K8" t="n">
        <v>0</v>
      </c>
      <c r="L8" t="n">
        <v>1448.4</v>
      </c>
      <c r="M8" t="n">
        <v>0</v>
      </c>
    </row>
    <row r="9">
      <c r="A9" t="n">
        <v>250</v>
      </c>
      <c r="B9" t="n">
        <v>5.4</v>
      </c>
      <c r="C9" t="n">
        <v>0</v>
      </c>
      <c r="D9" t="n">
        <v>0</v>
      </c>
      <c r="E9" t="n">
        <v>0</v>
      </c>
      <c r="F9" t="n">
        <v>0</v>
      </c>
      <c r="G9" t="n">
        <v>331.5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7232603.4</v>
      </c>
      <c r="C5" t="n">
        <v>22469832</v>
      </c>
      <c r="D5" t="n">
        <v>48571522.56</v>
      </c>
      <c r="E5" t="n">
        <v>5445455.85</v>
      </c>
      <c r="F5" t="n">
        <v>3333.36</v>
      </c>
      <c r="G5" t="n">
        <v>0</v>
      </c>
      <c r="H5" t="n">
        <v>7818120</v>
      </c>
      <c r="I5" t="n">
        <v>0</v>
      </c>
      <c r="J5" t="n">
        <v>7283.4</v>
      </c>
      <c r="K5" t="n">
        <v>176792.4</v>
      </c>
      <c r="L5" t="n">
        <v>1840482</v>
      </c>
      <c r="M5" t="n">
        <v>0</v>
      </c>
    </row>
    <row r="6">
      <c r="A6" t="n">
        <v>100</v>
      </c>
      <c r="B6" t="n">
        <v>2099116.8</v>
      </c>
      <c r="C6" t="n">
        <v>7601428.8</v>
      </c>
      <c r="D6" t="n">
        <v>15380741.38</v>
      </c>
      <c r="E6" t="n">
        <v>2833623</v>
      </c>
      <c r="F6" t="n">
        <v>8333.4</v>
      </c>
      <c r="G6" t="n">
        <v>21546</v>
      </c>
      <c r="H6" t="n">
        <v>4678560</v>
      </c>
      <c r="I6" t="n">
        <v>0</v>
      </c>
      <c r="J6" t="n">
        <v>0</v>
      </c>
      <c r="K6" t="n">
        <v>0</v>
      </c>
      <c r="L6" t="n">
        <v>925074</v>
      </c>
      <c r="M6" t="n">
        <v>0</v>
      </c>
    </row>
    <row r="7">
      <c r="A7" t="n">
        <v>150</v>
      </c>
      <c r="B7" t="n">
        <v>518967.9</v>
      </c>
      <c r="C7" t="n">
        <v>3450384</v>
      </c>
      <c r="D7" t="n">
        <v>7906871.81</v>
      </c>
      <c r="E7" t="n">
        <v>1056693.6</v>
      </c>
      <c r="F7" t="n">
        <v>25000.2</v>
      </c>
      <c r="G7" t="n">
        <v>23571</v>
      </c>
      <c r="H7" t="n">
        <v>998640</v>
      </c>
      <c r="I7" t="n">
        <v>0</v>
      </c>
      <c r="J7" t="n">
        <v>0</v>
      </c>
      <c r="K7" t="n">
        <v>0</v>
      </c>
      <c r="L7" t="n">
        <v>408240</v>
      </c>
      <c r="M7" t="n">
        <v>0</v>
      </c>
    </row>
    <row r="8">
      <c r="A8" t="n">
        <v>200</v>
      </c>
      <c r="B8" t="n">
        <v>202356</v>
      </c>
      <c r="C8" t="n">
        <v>635040</v>
      </c>
      <c r="D8" t="n">
        <v>1678786.56</v>
      </c>
      <c r="E8" t="n">
        <v>228496.95</v>
      </c>
      <c r="F8" t="n">
        <v>0</v>
      </c>
      <c r="G8" t="n">
        <v>27378</v>
      </c>
      <c r="H8" t="n">
        <v>0</v>
      </c>
      <c r="I8" t="n">
        <v>0</v>
      </c>
      <c r="J8" t="n">
        <v>0</v>
      </c>
      <c r="K8" t="n">
        <v>0</v>
      </c>
      <c r="L8" t="n">
        <v>260712</v>
      </c>
      <c r="M8" t="n">
        <v>0</v>
      </c>
    </row>
    <row r="9">
      <c r="A9" t="n">
        <v>250</v>
      </c>
      <c r="B9" t="n">
        <v>11880</v>
      </c>
      <c r="C9" t="n">
        <v>0</v>
      </c>
      <c r="D9" t="n">
        <v>0</v>
      </c>
      <c r="E9" t="n">
        <v>0</v>
      </c>
      <c r="F9" t="n">
        <v>0</v>
      </c>
      <c r="G9" t="n">
        <v>17901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2047.95</v>
      </c>
      <c r="C4" t="n">
        <v>590688</v>
      </c>
      <c r="D4" t="n">
        <v>464112</v>
      </c>
      <c r="E4" t="n">
        <v>149400</v>
      </c>
      <c r="F4" t="n">
        <v>2</v>
      </c>
      <c r="G4" t="n">
        <v>6690</v>
      </c>
      <c r="H4" t="n">
        <v>300</v>
      </c>
      <c r="I4" t="n">
        <v>0</v>
      </c>
      <c r="J4" t="n">
        <v>0</v>
      </c>
      <c r="K4" t="n">
        <v>0</v>
      </c>
      <c r="L4" t="n">
        <v>20700</v>
      </c>
      <c r="M4" t="n">
        <v>0</v>
      </c>
    </row>
    <row r="5">
      <c r="A5" t="n">
        <v>50</v>
      </c>
      <c r="B5" t="n">
        <v>3696.84</v>
      </c>
      <c r="C5" t="n">
        <v>667800</v>
      </c>
      <c r="D5" t="n">
        <v>524700</v>
      </c>
      <c r="E5" t="n">
        <v>133200</v>
      </c>
      <c r="F5" t="n">
        <v>3</v>
      </c>
      <c r="G5" t="n">
        <v>8520</v>
      </c>
      <c r="H5" t="n">
        <v>30</v>
      </c>
      <c r="I5" t="n">
        <v>0</v>
      </c>
      <c r="J5" t="n">
        <v>0</v>
      </c>
      <c r="K5" t="n">
        <v>0</v>
      </c>
      <c r="L5" t="n">
        <v>20700</v>
      </c>
      <c r="M5" t="n">
        <v>0</v>
      </c>
    </row>
    <row r="6">
      <c r="A6" t="n">
        <v>100</v>
      </c>
      <c r="B6" t="n">
        <v>4051.08</v>
      </c>
      <c r="C6" t="n">
        <v>483840</v>
      </c>
      <c r="D6" t="n">
        <v>380160</v>
      </c>
      <c r="E6" t="n">
        <v>75600</v>
      </c>
      <c r="F6" t="n">
        <v>7</v>
      </c>
      <c r="G6" t="n">
        <v>8160</v>
      </c>
      <c r="H6" t="n">
        <v>0</v>
      </c>
      <c r="I6" t="n">
        <v>0</v>
      </c>
      <c r="J6" t="n">
        <v>0</v>
      </c>
      <c r="K6" t="n">
        <v>0</v>
      </c>
      <c r="L6" t="n">
        <v>22800</v>
      </c>
      <c r="M6" t="n">
        <v>0</v>
      </c>
    </row>
    <row r="7">
      <c r="A7" t="n">
        <v>150</v>
      </c>
      <c r="B7" t="n">
        <v>3034.71</v>
      </c>
      <c r="C7" t="n">
        <v>271656</v>
      </c>
      <c r="D7" t="n">
        <v>213444</v>
      </c>
      <c r="E7" t="n">
        <v>41400</v>
      </c>
      <c r="F7" t="n">
        <v>1</v>
      </c>
      <c r="G7" t="n">
        <v>5460</v>
      </c>
      <c r="H7" t="n">
        <v>0</v>
      </c>
      <c r="I7" t="n">
        <v>0</v>
      </c>
      <c r="J7" t="n">
        <v>0</v>
      </c>
      <c r="K7" t="n">
        <v>0</v>
      </c>
      <c r="L7" t="n">
        <v>13470</v>
      </c>
      <c r="M7" t="n">
        <v>0</v>
      </c>
    </row>
    <row r="8">
      <c r="A8" t="n">
        <v>200</v>
      </c>
      <c r="B8" t="n">
        <v>1597.59</v>
      </c>
      <c r="C8" t="n">
        <v>90720</v>
      </c>
      <c r="D8" t="n">
        <v>71280</v>
      </c>
      <c r="E8" t="n">
        <v>19800</v>
      </c>
      <c r="F8" t="n">
        <v>0</v>
      </c>
      <c r="G8" t="n">
        <v>2370</v>
      </c>
      <c r="H8" t="n">
        <v>0</v>
      </c>
      <c r="I8" t="n">
        <v>0</v>
      </c>
      <c r="J8" t="n">
        <v>0</v>
      </c>
      <c r="K8" t="n">
        <v>0</v>
      </c>
      <c r="L8" t="n">
        <v>4830</v>
      </c>
      <c r="M8" t="n">
        <v>0</v>
      </c>
    </row>
    <row r="9">
      <c r="A9" t="n">
        <v>250</v>
      </c>
      <c r="B9" t="n">
        <v>758.97</v>
      </c>
      <c r="C9" t="n">
        <v>38304</v>
      </c>
      <c r="D9" t="n">
        <v>30096</v>
      </c>
      <c r="E9" t="n">
        <v>9000</v>
      </c>
      <c r="F9" t="n">
        <v>1</v>
      </c>
      <c r="G9" t="n">
        <v>1020</v>
      </c>
      <c r="H9" t="n">
        <v>0</v>
      </c>
      <c r="I9" t="n">
        <v>0</v>
      </c>
      <c r="J9" t="n">
        <v>0</v>
      </c>
      <c r="K9" t="n">
        <v>1</v>
      </c>
      <c r="L9" t="n">
        <v>960</v>
      </c>
      <c r="M9" t="n">
        <v>0</v>
      </c>
    </row>
    <row r="10">
      <c r="A10" t="n">
        <v>300</v>
      </c>
      <c r="B10" t="n">
        <v>430.65</v>
      </c>
      <c r="C10" t="n">
        <v>5040</v>
      </c>
      <c r="D10" t="n">
        <v>3960</v>
      </c>
      <c r="E10" t="n">
        <v>1800</v>
      </c>
      <c r="F10" t="n">
        <v>0</v>
      </c>
      <c r="G10" t="n">
        <v>630</v>
      </c>
      <c r="H10" t="n">
        <v>0</v>
      </c>
      <c r="I10" t="n">
        <v>0</v>
      </c>
      <c r="J10" t="n">
        <v>0</v>
      </c>
      <c r="K10" t="n">
        <v>0</v>
      </c>
      <c r="L10" t="n">
        <v>630</v>
      </c>
      <c r="M10" t="n">
        <v>0</v>
      </c>
    </row>
    <row r="11">
      <c r="A11" t="n">
        <v>350</v>
      </c>
      <c r="B11" t="n">
        <v>276.39</v>
      </c>
      <c r="C11" t="n">
        <v>1512</v>
      </c>
      <c r="D11" t="n">
        <v>1188</v>
      </c>
      <c r="E11" t="n">
        <v>0</v>
      </c>
      <c r="F11" t="n">
        <v>0</v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</row>
    <row r="12">
      <c r="A12" t="n">
        <v>400</v>
      </c>
      <c r="B12" t="n">
        <v>162.54</v>
      </c>
      <c r="C12" t="n">
        <v>2016</v>
      </c>
      <c r="D12" t="n">
        <v>1584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133.92</v>
      </c>
      <c r="C13" t="n">
        <v>504</v>
      </c>
      <c r="D13" t="n">
        <v>396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127.53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6.3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1663.58</v>
      </c>
      <c r="C5" t="n">
        <v>367290</v>
      </c>
      <c r="D5" t="n">
        <v>173675.7</v>
      </c>
      <c r="E5" t="n">
        <v>14691.96</v>
      </c>
      <c r="F5" t="n">
        <v>0.06</v>
      </c>
      <c r="G5" t="n">
        <v>0</v>
      </c>
      <c r="H5" t="n">
        <v>10.8</v>
      </c>
      <c r="I5" t="n">
        <v>0</v>
      </c>
      <c r="J5" t="n">
        <v>0</v>
      </c>
      <c r="K5" t="n">
        <v>0</v>
      </c>
      <c r="L5" t="n">
        <v>4347</v>
      </c>
      <c r="M5" t="n">
        <v>0</v>
      </c>
    </row>
    <row r="6">
      <c r="A6" t="n">
        <v>100</v>
      </c>
      <c r="B6" t="n">
        <v>3240.86</v>
      </c>
      <c r="C6" t="n">
        <v>435456</v>
      </c>
      <c r="D6" t="n">
        <v>192741.12</v>
      </c>
      <c r="E6" t="n">
        <v>12776.4</v>
      </c>
      <c r="F6" t="n">
        <v>0.7</v>
      </c>
      <c r="G6" t="n">
        <v>408</v>
      </c>
      <c r="H6" t="n">
        <v>0</v>
      </c>
      <c r="I6" t="n">
        <v>0</v>
      </c>
      <c r="J6" t="n">
        <v>0</v>
      </c>
      <c r="K6" t="n">
        <v>0</v>
      </c>
      <c r="L6" t="n">
        <v>8436</v>
      </c>
      <c r="M6" t="n">
        <v>0</v>
      </c>
    </row>
    <row r="7">
      <c r="A7" t="n">
        <v>150</v>
      </c>
      <c r="B7" t="n">
        <v>2882.97</v>
      </c>
      <c r="C7" t="n">
        <v>271656</v>
      </c>
      <c r="D7" t="n">
        <v>136177.27</v>
      </c>
      <c r="E7" t="n">
        <v>8805.780000000001</v>
      </c>
      <c r="F7" t="n">
        <v>0.6</v>
      </c>
      <c r="G7" t="n">
        <v>819</v>
      </c>
      <c r="H7" t="n">
        <v>0</v>
      </c>
      <c r="I7" t="n">
        <v>0</v>
      </c>
      <c r="J7" t="n">
        <v>0</v>
      </c>
      <c r="K7" t="n">
        <v>0</v>
      </c>
      <c r="L7" t="n">
        <v>8082</v>
      </c>
      <c r="M7" t="n">
        <v>0</v>
      </c>
    </row>
    <row r="8">
      <c r="A8" t="n">
        <v>200</v>
      </c>
      <c r="B8" t="n">
        <v>1597.59</v>
      </c>
      <c r="C8" t="n">
        <v>90720</v>
      </c>
      <c r="D8" t="n">
        <v>52462.08</v>
      </c>
      <c r="E8" t="n">
        <v>4856.94</v>
      </c>
      <c r="F8" t="n">
        <v>0</v>
      </c>
      <c r="G8" t="n">
        <v>1540.5</v>
      </c>
      <c r="H8" t="n">
        <v>0</v>
      </c>
      <c r="I8" t="n">
        <v>0</v>
      </c>
      <c r="J8" t="n">
        <v>0</v>
      </c>
      <c r="K8" t="n">
        <v>0</v>
      </c>
      <c r="L8" t="n">
        <v>3429.3</v>
      </c>
      <c r="M8" t="n">
        <v>0</v>
      </c>
    </row>
    <row r="9">
      <c r="A9" t="n">
        <v>250</v>
      </c>
      <c r="B9" t="n">
        <v>758.97</v>
      </c>
      <c r="C9" t="n">
        <v>38304</v>
      </c>
      <c r="D9" t="n">
        <v>24167.09</v>
      </c>
      <c r="E9" t="n">
        <v>2409.3</v>
      </c>
      <c r="F9" t="n">
        <v>1</v>
      </c>
      <c r="G9" t="n">
        <v>867</v>
      </c>
      <c r="H9" t="n">
        <v>0</v>
      </c>
      <c r="I9" t="n">
        <v>0</v>
      </c>
      <c r="J9" t="n">
        <v>0</v>
      </c>
      <c r="K9" t="n">
        <v>0.8</v>
      </c>
      <c r="L9" t="n">
        <v>777.6</v>
      </c>
      <c r="M9" t="n">
        <v>0</v>
      </c>
    </row>
    <row r="10">
      <c r="A10" t="n">
        <v>300</v>
      </c>
      <c r="B10" t="n">
        <v>430.65</v>
      </c>
      <c r="C10" t="n">
        <v>5040</v>
      </c>
      <c r="D10" t="n">
        <v>3445.2</v>
      </c>
      <c r="E10" t="n">
        <v>522</v>
      </c>
      <c r="F10" t="n">
        <v>0</v>
      </c>
      <c r="G10" t="n">
        <v>630</v>
      </c>
      <c r="H10" t="n">
        <v>0</v>
      </c>
      <c r="I10" t="n">
        <v>0</v>
      </c>
      <c r="J10" t="n">
        <v>0</v>
      </c>
      <c r="K10" t="n">
        <v>0</v>
      </c>
      <c r="L10" t="n">
        <v>560.7</v>
      </c>
      <c r="M10" t="n">
        <v>0</v>
      </c>
    </row>
    <row r="11">
      <c r="A11" t="n">
        <v>350</v>
      </c>
      <c r="B11" t="n">
        <v>276.39</v>
      </c>
      <c r="C11" t="n">
        <v>1512</v>
      </c>
      <c r="D11" t="n">
        <v>1067.42</v>
      </c>
      <c r="E11" t="n">
        <v>0</v>
      </c>
      <c r="F11" t="n">
        <v>0</v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</row>
    <row r="12">
      <c r="A12" t="n">
        <v>400</v>
      </c>
      <c r="B12" t="n">
        <v>162.54</v>
      </c>
      <c r="C12" t="n">
        <v>2016</v>
      </c>
      <c r="D12" t="n">
        <v>1468.37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133.92</v>
      </c>
      <c r="C13" t="n">
        <v>504</v>
      </c>
      <c r="D13" t="n">
        <v>376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127.53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6.3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3659871.6</v>
      </c>
      <c r="C5" t="n">
        <v>15426180</v>
      </c>
      <c r="D5" t="n">
        <v>33345734.4</v>
      </c>
      <c r="E5" t="n">
        <v>5068726.2</v>
      </c>
      <c r="F5" t="n">
        <v>2500.02</v>
      </c>
      <c r="G5" t="n">
        <v>0</v>
      </c>
      <c r="H5" t="n">
        <v>61560</v>
      </c>
      <c r="I5" t="n">
        <v>0</v>
      </c>
      <c r="J5" t="n">
        <v>0</v>
      </c>
      <c r="K5" t="n">
        <v>0</v>
      </c>
      <c r="L5" t="n">
        <v>782460</v>
      </c>
      <c r="M5" t="n">
        <v>0</v>
      </c>
    </row>
    <row r="6">
      <c r="A6" t="n">
        <v>100</v>
      </c>
      <c r="B6" t="n">
        <v>7129900.8</v>
      </c>
      <c r="C6" t="n">
        <v>18289152</v>
      </c>
      <c r="D6" t="n">
        <v>37006295.04</v>
      </c>
      <c r="E6" t="n">
        <v>4407858</v>
      </c>
      <c r="F6" t="n">
        <v>29166.9</v>
      </c>
      <c r="G6" t="n">
        <v>22032</v>
      </c>
      <c r="H6" t="n">
        <v>0</v>
      </c>
      <c r="I6" t="n">
        <v>0</v>
      </c>
      <c r="J6" t="n">
        <v>0</v>
      </c>
      <c r="K6" t="n">
        <v>0</v>
      </c>
      <c r="L6" t="n">
        <v>1518480</v>
      </c>
      <c r="M6" t="n">
        <v>0</v>
      </c>
    </row>
    <row r="7">
      <c r="A7" t="n">
        <v>150</v>
      </c>
      <c r="B7" t="n">
        <v>6342543.9</v>
      </c>
      <c r="C7" t="n">
        <v>11409552</v>
      </c>
      <c r="D7" t="n">
        <v>26146036.22</v>
      </c>
      <c r="E7" t="n">
        <v>3037994.1</v>
      </c>
      <c r="F7" t="n">
        <v>25000.2</v>
      </c>
      <c r="G7" t="n">
        <v>44226</v>
      </c>
      <c r="H7" t="n">
        <v>0</v>
      </c>
      <c r="I7" t="n">
        <v>0</v>
      </c>
      <c r="J7" t="n">
        <v>0</v>
      </c>
      <c r="K7" t="n">
        <v>0</v>
      </c>
      <c r="L7" t="n">
        <v>1454760</v>
      </c>
      <c r="M7" t="n">
        <v>0</v>
      </c>
    </row>
    <row r="8">
      <c r="A8" t="n">
        <v>200</v>
      </c>
      <c r="B8" t="n">
        <v>3514698</v>
      </c>
      <c r="C8" t="n">
        <v>3810240</v>
      </c>
      <c r="D8" t="n">
        <v>10072719.36</v>
      </c>
      <c r="E8" t="n">
        <v>1675644.3</v>
      </c>
      <c r="F8" t="n">
        <v>0</v>
      </c>
      <c r="G8" t="n">
        <v>83187</v>
      </c>
      <c r="H8" t="n">
        <v>0</v>
      </c>
      <c r="I8" t="n">
        <v>0</v>
      </c>
      <c r="J8" t="n">
        <v>0</v>
      </c>
      <c r="K8" t="n">
        <v>0</v>
      </c>
      <c r="L8" t="n">
        <v>617274</v>
      </c>
      <c r="M8" t="n">
        <v>0</v>
      </c>
    </row>
    <row r="9">
      <c r="A9" t="n">
        <v>250</v>
      </c>
      <c r="B9" t="n">
        <v>1669734</v>
      </c>
      <c r="C9" t="n">
        <v>1608768</v>
      </c>
      <c r="D9" t="n">
        <v>4640080.9</v>
      </c>
      <c r="E9" t="n">
        <v>831208.5</v>
      </c>
      <c r="F9" t="n">
        <v>41667</v>
      </c>
      <c r="G9" t="n">
        <v>46818</v>
      </c>
      <c r="H9" t="n">
        <v>0</v>
      </c>
      <c r="I9" t="n">
        <v>0</v>
      </c>
      <c r="J9" t="n">
        <v>0</v>
      </c>
      <c r="K9" t="n">
        <v>38990.47</v>
      </c>
      <c r="L9" t="n">
        <v>139968</v>
      </c>
      <c r="M9" t="n">
        <v>0</v>
      </c>
    </row>
    <row r="10">
      <c r="A10" t="n">
        <v>300</v>
      </c>
      <c r="B10" t="n">
        <v>947430</v>
      </c>
      <c r="C10" t="n">
        <v>211680</v>
      </c>
      <c r="D10" t="n">
        <v>661478.4</v>
      </c>
      <c r="E10" t="n">
        <v>180090</v>
      </c>
      <c r="F10" t="n">
        <v>0</v>
      </c>
      <c r="G10" t="n">
        <v>34020</v>
      </c>
      <c r="H10" t="n">
        <v>0</v>
      </c>
      <c r="I10" t="n">
        <v>0</v>
      </c>
      <c r="J10" t="n">
        <v>0</v>
      </c>
      <c r="K10" t="n">
        <v>0</v>
      </c>
      <c r="L10" t="n">
        <v>100926</v>
      </c>
      <c r="M10" t="n">
        <v>0</v>
      </c>
    </row>
    <row r="11">
      <c r="A11" t="n">
        <v>350</v>
      </c>
      <c r="B11" t="n">
        <v>608058</v>
      </c>
      <c r="C11" t="n">
        <v>63504</v>
      </c>
      <c r="D11" t="n">
        <v>204944.26</v>
      </c>
      <c r="E11" t="n">
        <v>0</v>
      </c>
      <c r="F11" t="n">
        <v>0</v>
      </c>
      <c r="G11" t="n">
        <v>9720</v>
      </c>
      <c r="H11" t="n">
        <v>0</v>
      </c>
      <c r="I11" t="n">
        <v>0</v>
      </c>
      <c r="J11" t="n">
        <v>0</v>
      </c>
      <c r="K11" t="n">
        <v>0</v>
      </c>
      <c r="L11" t="n">
        <v>37800</v>
      </c>
      <c r="M11" t="n">
        <v>0</v>
      </c>
    </row>
    <row r="12">
      <c r="A12" t="n">
        <v>400</v>
      </c>
      <c r="B12" t="n">
        <v>357588</v>
      </c>
      <c r="C12" t="n">
        <v>84672</v>
      </c>
      <c r="D12" t="n">
        <v>281926.66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294624</v>
      </c>
      <c r="C13" t="n">
        <v>21168</v>
      </c>
      <c r="D13" t="n">
        <v>72192.38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280566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13860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2970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3168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28426.59</v>
      </c>
      <c r="C4" t="n">
        <v>4422600</v>
      </c>
      <c r="D4" t="n">
        <v>3474900</v>
      </c>
      <c r="E4" t="n">
        <v>817200</v>
      </c>
      <c r="F4" t="n">
        <v>21</v>
      </c>
      <c r="G4" t="n">
        <v>79380</v>
      </c>
      <c r="H4" t="n">
        <v>5490</v>
      </c>
      <c r="I4" t="n">
        <v>5</v>
      </c>
      <c r="J4" t="n">
        <v>8</v>
      </c>
      <c r="K4" t="n">
        <v>116</v>
      </c>
      <c r="L4" t="n">
        <v>153960</v>
      </c>
      <c r="M4" t="n">
        <v>12150</v>
      </c>
    </row>
    <row r="5">
      <c r="A5" t="n">
        <v>50</v>
      </c>
      <c r="B5" t="n">
        <v>23837.85</v>
      </c>
      <c r="C5" t="n">
        <v>3582936</v>
      </c>
      <c r="D5" t="n">
        <v>2815164</v>
      </c>
      <c r="E5" t="n">
        <v>549900</v>
      </c>
      <c r="F5" t="n">
        <v>12</v>
      </c>
      <c r="G5" t="n">
        <v>63810</v>
      </c>
      <c r="H5" t="n">
        <v>5550</v>
      </c>
      <c r="I5" t="n">
        <v>4</v>
      </c>
      <c r="J5" t="n">
        <v>7</v>
      </c>
      <c r="K5" t="n">
        <v>77</v>
      </c>
      <c r="L5" t="n">
        <v>148650</v>
      </c>
      <c r="M5" t="n">
        <v>18450</v>
      </c>
    </row>
    <row r="6">
      <c r="A6" t="n">
        <v>100</v>
      </c>
      <c r="B6" t="n">
        <v>24052.59</v>
      </c>
      <c r="C6" t="n">
        <v>2856672</v>
      </c>
      <c r="D6" t="n">
        <v>2244528</v>
      </c>
      <c r="E6" t="n">
        <v>387900</v>
      </c>
      <c r="F6" t="n">
        <v>11</v>
      </c>
      <c r="G6" t="n">
        <v>62220</v>
      </c>
      <c r="H6" t="n">
        <v>6180</v>
      </c>
      <c r="I6" t="n">
        <v>1</v>
      </c>
      <c r="J6" t="n">
        <v>6</v>
      </c>
      <c r="K6" t="n">
        <v>60</v>
      </c>
      <c r="L6" t="n">
        <v>140430</v>
      </c>
      <c r="M6" t="n">
        <v>14250</v>
      </c>
    </row>
    <row r="7">
      <c r="A7" t="n">
        <v>150</v>
      </c>
      <c r="B7" t="n">
        <v>32628.96</v>
      </c>
      <c r="C7" t="n">
        <v>3485664</v>
      </c>
      <c r="D7" t="n">
        <v>2738736</v>
      </c>
      <c r="E7" t="n">
        <v>427500</v>
      </c>
      <c r="F7" t="n">
        <v>2</v>
      </c>
      <c r="G7" t="n">
        <v>83010</v>
      </c>
      <c r="H7" t="n">
        <v>10470</v>
      </c>
      <c r="I7" t="n">
        <v>2</v>
      </c>
      <c r="J7" t="n">
        <v>1</v>
      </c>
      <c r="K7" t="n">
        <v>63</v>
      </c>
      <c r="L7" t="n">
        <v>187350</v>
      </c>
      <c r="M7" t="n">
        <v>9450</v>
      </c>
    </row>
    <row r="8">
      <c r="A8" t="n">
        <v>200</v>
      </c>
      <c r="B8" t="n">
        <v>27652.14</v>
      </c>
      <c r="C8" t="n">
        <v>2191896</v>
      </c>
      <c r="D8" t="n">
        <v>1722204</v>
      </c>
      <c r="E8" t="n">
        <v>213300</v>
      </c>
      <c r="F8" t="n">
        <v>0</v>
      </c>
      <c r="G8" t="n">
        <v>57420</v>
      </c>
      <c r="H8" t="n">
        <v>2370</v>
      </c>
      <c r="I8" t="n">
        <v>2</v>
      </c>
      <c r="J8" t="n">
        <v>2</v>
      </c>
      <c r="K8" t="n">
        <v>39</v>
      </c>
      <c r="L8" t="n">
        <v>125640</v>
      </c>
      <c r="M8" t="n">
        <v>5790</v>
      </c>
    </row>
    <row r="9">
      <c r="A9" t="n">
        <v>250</v>
      </c>
      <c r="B9" t="n">
        <v>23428.53</v>
      </c>
      <c r="C9" t="n">
        <v>1682352</v>
      </c>
      <c r="D9" t="n">
        <v>1321848</v>
      </c>
      <c r="E9" t="n">
        <v>138600</v>
      </c>
      <c r="F9" t="n">
        <v>0</v>
      </c>
      <c r="G9" t="n">
        <v>34140</v>
      </c>
      <c r="H9" t="n">
        <v>270</v>
      </c>
      <c r="I9" t="n">
        <v>0</v>
      </c>
      <c r="J9" t="n">
        <v>1</v>
      </c>
      <c r="K9" t="n">
        <v>34</v>
      </c>
      <c r="L9" t="n">
        <v>74310</v>
      </c>
      <c r="M9" t="n">
        <v>3540</v>
      </c>
    </row>
    <row r="10">
      <c r="A10" t="n">
        <v>300</v>
      </c>
      <c r="B10" t="n">
        <v>13029.03</v>
      </c>
      <c r="C10" t="n">
        <v>870912</v>
      </c>
      <c r="D10" t="n">
        <v>684288</v>
      </c>
      <c r="E10" t="n">
        <v>48600</v>
      </c>
      <c r="F10" t="n">
        <v>0</v>
      </c>
      <c r="G10" t="n">
        <v>23010</v>
      </c>
      <c r="H10" t="n">
        <v>0</v>
      </c>
      <c r="I10" t="n">
        <v>0</v>
      </c>
      <c r="J10" t="n">
        <v>2</v>
      </c>
      <c r="K10" t="n">
        <v>5</v>
      </c>
      <c r="L10" t="n">
        <v>39240</v>
      </c>
      <c r="M10" t="n">
        <v>1800</v>
      </c>
    </row>
    <row r="11">
      <c r="A11" t="n">
        <v>350</v>
      </c>
      <c r="B11" t="n">
        <v>1572.03</v>
      </c>
      <c r="C11" t="n">
        <v>110880</v>
      </c>
      <c r="D11" t="n">
        <v>87120</v>
      </c>
      <c r="E11" t="n">
        <v>3600</v>
      </c>
      <c r="F11" t="n">
        <v>0</v>
      </c>
      <c r="G11" t="n">
        <v>2640</v>
      </c>
      <c r="H11" t="n">
        <v>30</v>
      </c>
      <c r="I11" t="n">
        <v>1</v>
      </c>
      <c r="J11" t="n">
        <v>0</v>
      </c>
      <c r="K11" t="n">
        <v>2</v>
      </c>
      <c r="L11" t="n">
        <v>10200</v>
      </c>
      <c r="M11" t="n">
        <v>780</v>
      </c>
    </row>
    <row r="12">
      <c r="A12" t="n">
        <v>400</v>
      </c>
      <c r="B12" t="n">
        <v>344.79</v>
      </c>
      <c r="C12" t="n">
        <v>44856</v>
      </c>
      <c r="D12" t="n">
        <v>35244</v>
      </c>
      <c r="E12" t="n">
        <v>1800</v>
      </c>
      <c r="F12" t="n">
        <v>0</v>
      </c>
      <c r="G12" t="n">
        <v>1230</v>
      </c>
      <c r="H12" t="n">
        <v>0</v>
      </c>
      <c r="I12" t="n">
        <v>0</v>
      </c>
      <c r="J12" t="n">
        <v>0</v>
      </c>
      <c r="K12" t="n">
        <v>2</v>
      </c>
      <c r="L12" t="n">
        <v>4740</v>
      </c>
      <c r="M12" t="n">
        <v>390</v>
      </c>
    </row>
    <row r="13">
      <c r="A13" t="n">
        <v>450</v>
      </c>
      <c r="B13" t="n">
        <v>181.17</v>
      </c>
      <c r="C13" t="n">
        <v>10080</v>
      </c>
      <c r="D13" t="n">
        <v>7920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  <c r="L13" t="n">
        <v>3300</v>
      </c>
      <c r="M13" t="n">
        <v>270</v>
      </c>
    </row>
    <row r="14">
      <c r="A14" t="n">
        <v>500</v>
      </c>
      <c r="B14" t="n">
        <v>110.88</v>
      </c>
      <c r="C14" t="n">
        <v>2016</v>
      </c>
      <c r="D14" t="n">
        <v>1584</v>
      </c>
      <c r="E14" t="n">
        <v>900</v>
      </c>
      <c r="F14" t="n">
        <v>0</v>
      </c>
      <c r="G14" t="n">
        <v>270</v>
      </c>
      <c r="H14" t="n">
        <v>0</v>
      </c>
      <c r="I14" t="n">
        <v>0</v>
      </c>
      <c r="J14" t="n">
        <v>0</v>
      </c>
      <c r="K14" t="n">
        <v>0</v>
      </c>
      <c r="L14" t="n">
        <v>1050</v>
      </c>
      <c r="M14" t="n">
        <v>360</v>
      </c>
    </row>
    <row r="15">
      <c r="A15" t="n">
        <v>550</v>
      </c>
      <c r="B15" t="n">
        <v>11.97</v>
      </c>
      <c r="C15" t="n">
        <v>3528</v>
      </c>
      <c r="D15" t="n">
        <v>2772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900</v>
      </c>
      <c r="M15" t="n">
        <v>180</v>
      </c>
    </row>
    <row r="16">
      <c r="A16" t="n">
        <v>600</v>
      </c>
      <c r="B16" t="n">
        <v>17.91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240</v>
      </c>
      <c r="M16" t="n">
        <v>0</v>
      </c>
    </row>
    <row r="17">
      <c r="A17" t="n">
        <v>650</v>
      </c>
      <c r="B17" t="n">
        <v>10.8</v>
      </c>
      <c r="C17" t="n">
        <v>1008</v>
      </c>
      <c r="D17" t="n">
        <v>792</v>
      </c>
      <c r="E17" t="n">
        <v>0</v>
      </c>
      <c r="F17" t="n">
        <v>0</v>
      </c>
      <c r="G17" t="n">
        <v>60</v>
      </c>
      <c r="H17" t="n">
        <v>0</v>
      </c>
      <c r="I17" t="n">
        <v>0</v>
      </c>
      <c r="J17" t="n">
        <v>0</v>
      </c>
      <c r="K17" t="n">
        <v>0</v>
      </c>
      <c r="L17" t="n">
        <v>390</v>
      </c>
      <c r="M17" t="n">
        <v>30</v>
      </c>
    </row>
    <row r="18">
      <c r="A18" t="n">
        <v>700</v>
      </c>
      <c r="B18" t="n">
        <v>5.22</v>
      </c>
      <c r="C18" t="n">
        <v>1008</v>
      </c>
      <c r="D18" t="n">
        <v>792</v>
      </c>
      <c r="E18" t="n">
        <v>0</v>
      </c>
      <c r="F18" t="n">
        <v>0</v>
      </c>
      <c r="G18" t="n">
        <v>240</v>
      </c>
      <c r="H18" t="n">
        <v>0</v>
      </c>
      <c r="I18" t="n">
        <v>0</v>
      </c>
      <c r="J18" t="n">
        <v>0</v>
      </c>
      <c r="K18" t="n">
        <v>0</v>
      </c>
      <c r="L18" t="n">
        <v>600</v>
      </c>
      <c r="M18" t="n">
        <v>300</v>
      </c>
    </row>
    <row r="19">
      <c r="A19" t="n">
        <v>750</v>
      </c>
      <c r="B19" t="n">
        <v>1.62</v>
      </c>
      <c r="C19" t="n">
        <v>0</v>
      </c>
      <c r="D19" t="n">
        <v>0</v>
      </c>
      <c r="E19" t="n">
        <v>0</v>
      </c>
      <c r="F19" t="n">
        <v>0</v>
      </c>
      <c r="G19" t="n">
        <v>210</v>
      </c>
      <c r="H19" t="n">
        <v>0</v>
      </c>
      <c r="I19" t="n">
        <v>0</v>
      </c>
      <c r="J19" t="n">
        <v>0</v>
      </c>
      <c r="K19" t="n">
        <v>0</v>
      </c>
      <c r="L19" t="n">
        <v>360</v>
      </c>
      <c r="M19" t="n">
        <v>0</v>
      </c>
    </row>
    <row r="20">
      <c r="A20" t="n">
        <v>800</v>
      </c>
      <c r="B20" t="n">
        <v>0.09</v>
      </c>
      <c r="C20" t="n">
        <v>4536</v>
      </c>
      <c r="D20" t="n">
        <v>3564</v>
      </c>
      <c r="E20" t="n">
        <v>0</v>
      </c>
      <c r="F20" t="n">
        <v>0</v>
      </c>
      <c r="G20" t="n">
        <v>3600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10727.03</v>
      </c>
      <c r="C5" t="n">
        <v>1970614.8</v>
      </c>
      <c r="D5" t="n">
        <v>931819.28</v>
      </c>
      <c r="E5" t="n">
        <v>60653.97</v>
      </c>
      <c r="F5" t="n">
        <v>0.24</v>
      </c>
      <c r="G5" t="n">
        <v>0</v>
      </c>
      <c r="H5" t="n">
        <v>1998</v>
      </c>
      <c r="I5" t="n">
        <v>1.32</v>
      </c>
      <c r="J5" t="n">
        <v>2.1</v>
      </c>
      <c r="K5" t="n">
        <v>25.49</v>
      </c>
      <c r="L5" t="n">
        <v>31216.5</v>
      </c>
      <c r="M5" t="n">
        <v>369</v>
      </c>
    </row>
    <row r="6">
      <c r="A6" t="n">
        <v>100</v>
      </c>
      <c r="B6" t="n">
        <v>19242.07</v>
      </c>
      <c r="C6" t="n">
        <v>2571004.8</v>
      </c>
      <c r="D6" t="n">
        <v>1137975.7</v>
      </c>
      <c r="E6" t="n">
        <v>65555.10000000001</v>
      </c>
      <c r="F6" t="n">
        <v>1.1</v>
      </c>
      <c r="G6" t="n">
        <v>3111</v>
      </c>
      <c r="H6" t="n">
        <v>3522.6</v>
      </c>
      <c r="I6" t="n">
        <v>0.51</v>
      </c>
      <c r="J6" t="n">
        <v>3</v>
      </c>
      <c r="K6" t="n">
        <v>30.42</v>
      </c>
      <c r="L6" t="n">
        <v>51959.1</v>
      </c>
      <c r="M6" t="n">
        <v>1140</v>
      </c>
    </row>
    <row r="7">
      <c r="A7" t="n">
        <v>150</v>
      </c>
      <c r="B7" t="n">
        <v>30997.51</v>
      </c>
      <c r="C7" t="n">
        <v>3485664</v>
      </c>
      <c r="D7" t="n">
        <v>1747313.57</v>
      </c>
      <c r="E7" t="n">
        <v>90929.25</v>
      </c>
      <c r="F7" t="n">
        <v>1.2</v>
      </c>
      <c r="G7" t="n">
        <v>12451.5</v>
      </c>
      <c r="H7" t="n">
        <v>7643.1</v>
      </c>
      <c r="I7" t="n">
        <v>1.28</v>
      </c>
      <c r="J7" t="n">
        <v>0.7</v>
      </c>
      <c r="K7" t="n">
        <v>40.19</v>
      </c>
      <c r="L7" t="n">
        <v>112410</v>
      </c>
      <c r="M7" t="n">
        <v>3307.5</v>
      </c>
    </row>
    <row r="8">
      <c r="A8" t="n">
        <v>200</v>
      </c>
      <c r="B8" t="n">
        <v>27652.14</v>
      </c>
      <c r="C8" t="n">
        <v>2191896</v>
      </c>
      <c r="D8" t="n">
        <v>1267542.14</v>
      </c>
      <c r="E8" t="n">
        <v>52322.49</v>
      </c>
      <c r="F8" t="n">
        <v>0</v>
      </c>
      <c r="G8" t="n">
        <v>37323</v>
      </c>
      <c r="H8" t="n">
        <v>2014.5</v>
      </c>
      <c r="I8" t="n">
        <v>1.47</v>
      </c>
      <c r="J8" t="n">
        <v>1.7</v>
      </c>
      <c r="K8" t="n">
        <v>28.7</v>
      </c>
      <c r="L8" t="n">
        <v>89204.39999999999</v>
      </c>
      <c r="M8" t="n">
        <v>3474</v>
      </c>
    </row>
    <row r="9">
      <c r="A9" t="n">
        <v>250</v>
      </c>
      <c r="B9" t="n">
        <v>23428.53</v>
      </c>
      <c r="C9" t="n">
        <v>1682352</v>
      </c>
      <c r="D9" t="n">
        <v>1061443.94</v>
      </c>
      <c r="E9" t="n">
        <v>37103.22</v>
      </c>
      <c r="F9" t="n">
        <v>0</v>
      </c>
      <c r="G9" t="n">
        <v>29019</v>
      </c>
      <c r="H9" t="n">
        <v>270</v>
      </c>
      <c r="I9" t="n">
        <v>0</v>
      </c>
      <c r="J9" t="n">
        <v>0.95</v>
      </c>
      <c r="K9" t="n">
        <v>27.3</v>
      </c>
      <c r="L9" t="n">
        <v>60191.1</v>
      </c>
      <c r="M9" t="n">
        <v>3540</v>
      </c>
    </row>
    <row r="10">
      <c r="A10" t="n">
        <v>300</v>
      </c>
      <c r="B10" t="n">
        <v>13029.03</v>
      </c>
      <c r="C10" t="n">
        <v>870912</v>
      </c>
      <c r="D10" t="n">
        <v>595330.5600000001</v>
      </c>
      <c r="E10" t="n">
        <v>14094</v>
      </c>
      <c r="F10" t="n">
        <v>0</v>
      </c>
      <c r="G10" t="n">
        <v>23010</v>
      </c>
      <c r="H10" t="n">
        <v>0</v>
      </c>
      <c r="I10" t="n">
        <v>0</v>
      </c>
      <c r="J10" t="n">
        <v>2</v>
      </c>
      <c r="K10" t="n">
        <v>4.35</v>
      </c>
      <c r="L10" t="n">
        <v>34923.6</v>
      </c>
      <c r="M10" t="n">
        <v>1800</v>
      </c>
    </row>
    <row r="11">
      <c r="A11" t="n">
        <v>350</v>
      </c>
      <c r="B11" t="n">
        <v>1572.03</v>
      </c>
      <c r="C11" t="n">
        <v>110880</v>
      </c>
      <c r="D11" t="n">
        <v>78277.32000000001</v>
      </c>
      <c r="E11" t="n">
        <v>1475.28</v>
      </c>
      <c r="F11" t="n">
        <v>0</v>
      </c>
      <c r="G11" t="n">
        <v>2640</v>
      </c>
      <c r="H11" t="n">
        <v>30</v>
      </c>
      <c r="I11" t="n">
        <v>0.9</v>
      </c>
      <c r="J11" t="n">
        <v>0</v>
      </c>
      <c r="K11" t="n">
        <v>1.8</v>
      </c>
      <c r="L11" t="n">
        <v>10200</v>
      </c>
      <c r="M11" t="n">
        <v>780</v>
      </c>
    </row>
    <row r="12">
      <c r="A12" t="n">
        <v>400</v>
      </c>
      <c r="B12" t="n">
        <v>344.79</v>
      </c>
      <c r="C12" t="n">
        <v>44856</v>
      </c>
      <c r="D12" t="n">
        <v>32671.19</v>
      </c>
      <c r="E12" t="n">
        <v>860.4</v>
      </c>
      <c r="F12" t="n">
        <v>0</v>
      </c>
      <c r="G12" t="n">
        <v>1230</v>
      </c>
      <c r="H12" t="n">
        <v>0</v>
      </c>
      <c r="I12" t="n">
        <v>0</v>
      </c>
      <c r="J12" t="n">
        <v>0</v>
      </c>
      <c r="K12" t="n">
        <v>1.85</v>
      </c>
      <c r="L12" t="n">
        <v>4740</v>
      </c>
      <c r="M12" t="n">
        <v>390</v>
      </c>
    </row>
    <row r="13">
      <c r="A13" t="n">
        <v>450</v>
      </c>
      <c r="B13" t="n">
        <v>181.17</v>
      </c>
      <c r="C13" t="n">
        <v>10080</v>
      </c>
      <c r="D13" t="n">
        <v>7520.04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  <c r="L13" t="n">
        <v>3300</v>
      </c>
      <c r="M13" t="n">
        <v>270</v>
      </c>
    </row>
    <row r="14">
      <c r="A14" t="n">
        <v>500</v>
      </c>
      <c r="B14" t="n">
        <v>110.88</v>
      </c>
      <c r="C14" t="n">
        <v>2016</v>
      </c>
      <c r="D14" t="n">
        <v>1539.65</v>
      </c>
      <c r="E14" t="n">
        <v>512.37</v>
      </c>
      <c r="F14" t="n">
        <v>0</v>
      </c>
      <c r="G14" t="n">
        <v>270</v>
      </c>
      <c r="H14" t="n">
        <v>0</v>
      </c>
      <c r="I14" t="n">
        <v>0</v>
      </c>
      <c r="J14" t="n">
        <v>0</v>
      </c>
      <c r="K14" t="n">
        <v>0</v>
      </c>
      <c r="L14" t="n">
        <v>1050</v>
      </c>
      <c r="M14" t="n">
        <v>360</v>
      </c>
    </row>
    <row r="15">
      <c r="A15" t="n">
        <v>550</v>
      </c>
      <c r="B15" t="n">
        <v>11.97</v>
      </c>
      <c r="C15" t="n">
        <v>3528</v>
      </c>
      <c r="D15" t="n">
        <v>2733.19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900</v>
      </c>
      <c r="M15" t="n">
        <v>180</v>
      </c>
    </row>
    <row r="16">
      <c r="A16" t="n">
        <v>600</v>
      </c>
      <c r="B16" t="n">
        <v>17.91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240</v>
      </c>
      <c r="M16" t="n">
        <v>0</v>
      </c>
    </row>
    <row r="17">
      <c r="A17" t="n">
        <v>650</v>
      </c>
      <c r="B17" t="n">
        <v>10.8</v>
      </c>
      <c r="C17" t="n">
        <v>1008</v>
      </c>
      <c r="D17" t="n">
        <v>792</v>
      </c>
      <c r="E17" t="n">
        <v>0</v>
      </c>
      <c r="F17" t="n">
        <v>0</v>
      </c>
      <c r="G17" t="n">
        <v>60</v>
      </c>
      <c r="H17" t="n">
        <v>0</v>
      </c>
      <c r="I17" t="n">
        <v>0</v>
      </c>
      <c r="J17" t="n">
        <v>0</v>
      </c>
      <c r="K17" t="n">
        <v>0</v>
      </c>
      <c r="L17" t="n">
        <v>390</v>
      </c>
      <c r="M17" t="n">
        <v>30</v>
      </c>
    </row>
    <row r="18">
      <c r="A18" t="n">
        <v>700</v>
      </c>
      <c r="B18" t="n">
        <v>5.22</v>
      </c>
      <c r="C18" t="n">
        <v>1008</v>
      </c>
      <c r="D18" t="n">
        <v>792</v>
      </c>
      <c r="E18" t="n">
        <v>0</v>
      </c>
      <c r="F18" t="n">
        <v>0</v>
      </c>
      <c r="G18" t="n">
        <v>240</v>
      </c>
      <c r="H18" t="n">
        <v>0</v>
      </c>
      <c r="I18" t="n">
        <v>0</v>
      </c>
      <c r="J18" t="n">
        <v>0</v>
      </c>
      <c r="K18" t="n">
        <v>0</v>
      </c>
      <c r="L18" t="n">
        <v>600</v>
      </c>
      <c r="M18" t="n">
        <v>300</v>
      </c>
    </row>
    <row r="19">
      <c r="A19" t="n">
        <v>750</v>
      </c>
      <c r="B19" t="n">
        <v>1.62</v>
      </c>
      <c r="C19" t="n">
        <v>0</v>
      </c>
      <c r="D19" t="n">
        <v>0</v>
      </c>
      <c r="E19" t="n">
        <v>0</v>
      </c>
      <c r="F19" t="n">
        <v>0</v>
      </c>
      <c r="G19" t="n">
        <v>210</v>
      </c>
      <c r="H19" t="n">
        <v>0</v>
      </c>
      <c r="I19" t="n">
        <v>0</v>
      </c>
      <c r="J19" t="n">
        <v>0</v>
      </c>
      <c r="K19" t="n">
        <v>0</v>
      </c>
      <c r="L19" t="n">
        <v>360</v>
      </c>
      <c r="M19" t="n">
        <v>0</v>
      </c>
    </row>
    <row r="20">
      <c r="A20" t="n">
        <v>800</v>
      </c>
      <c r="B20" t="n">
        <v>0.09</v>
      </c>
      <c r="C20" t="n">
        <v>4536</v>
      </c>
      <c r="D20" t="n">
        <v>3564</v>
      </c>
      <c r="E20" t="n">
        <v>0</v>
      </c>
      <c r="F20" t="n">
        <v>0</v>
      </c>
      <c r="G20" t="n">
        <v>3600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23599471.5</v>
      </c>
      <c r="C5" t="n">
        <v>82765821.59999999</v>
      </c>
      <c r="D5" t="n">
        <v>178909302.53</v>
      </c>
      <c r="E5" t="n">
        <v>20925619.65</v>
      </c>
      <c r="F5" t="n">
        <v>10000.08</v>
      </c>
      <c r="G5" t="n">
        <v>0</v>
      </c>
      <c r="H5" t="n">
        <v>11388600</v>
      </c>
      <c r="I5" t="n">
        <v>257152.58</v>
      </c>
      <c r="J5" t="n">
        <v>50983.8</v>
      </c>
      <c r="K5" t="n">
        <v>1237546.77</v>
      </c>
      <c r="L5" t="n">
        <v>5618970</v>
      </c>
      <c r="M5" t="n">
        <v>110700</v>
      </c>
    </row>
    <row r="6">
      <c r="A6" t="n">
        <v>100</v>
      </c>
      <c r="B6" t="n">
        <v>42332558.4</v>
      </c>
      <c r="C6" t="n">
        <v>107982201.6</v>
      </c>
      <c r="D6" t="n">
        <v>218491333.63</v>
      </c>
      <c r="E6" t="n">
        <v>22616509.5</v>
      </c>
      <c r="F6" t="n">
        <v>45833.7</v>
      </c>
      <c r="G6" t="n">
        <v>167994</v>
      </c>
      <c r="H6" t="n">
        <v>20078820</v>
      </c>
      <c r="I6" t="n">
        <v>98471.57000000001</v>
      </c>
      <c r="J6" t="n">
        <v>72834</v>
      </c>
      <c r="K6" t="n">
        <v>1477073.52</v>
      </c>
      <c r="L6" t="n">
        <v>9352638</v>
      </c>
      <c r="M6" t="n">
        <v>342000</v>
      </c>
    </row>
    <row r="7">
      <c r="A7" t="n">
        <v>150</v>
      </c>
      <c r="B7" t="n">
        <v>68194526.40000001</v>
      </c>
      <c r="C7" t="n">
        <v>146397888</v>
      </c>
      <c r="D7" t="n">
        <v>335484205.06</v>
      </c>
      <c r="E7" t="n">
        <v>31370591.25</v>
      </c>
      <c r="F7" t="n">
        <v>50000.4</v>
      </c>
      <c r="G7" t="n">
        <v>672381</v>
      </c>
      <c r="H7" t="n">
        <v>43565670</v>
      </c>
      <c r="I7" t="n">
        <v>247829.82</v>
      </c>
      <c r="J7" t="n">
        <v>16994.6</v>
      </c>
      <c r="K7" t="n">
        <v>1951659.86</v>
      </c>
      <c r="L7" t="n">
        <v>20233800</v>
      </c>
      <c r="M7" t="n">
        <v>992250</v>
      </c>
    </row>
    <row r="8">
      <c r="A8" t="n">
        <v>200</v>
      </c>
      <c r="B8" t="n">
        <v>60834708</v>
      </c>
      <c r="C8" t="n">
        <v>92059632</v>
      </c>
      <c r="D8" t="n">
        <v>243368091.65</v>
      </c>
      <c r="E8" t="n">
        <v>18051259.05</v>
      </c>
      <c r="F8" t="n">
        <v>0</v>
      </c>
      <c r="G8" t="n">
        <v>2015442</v>
      </c>
      <c r="H8" t="n">
        <v>11482650</v>
      </c>
      <c r="I8" t="n">
        <v>285897.73</v>
      </c>
      <c r="J8" t="n">
        <v>41272.6</v>
      </c>
      <c r="K8" t="n">
        <v>1393751.42</v>
      </c>
      <c r="L8" t="n">
        <v>16056792</v>
      </c>
      <c r="M8" t="n">
        <v>1042200</v>
      </c>
    </row>
    <row r="9">
      <c r="A9" t="n">
        <v>250</v>
      </c>
      <c r="B9" t="n">
        <v>51542766</v>
      </c>
      <c r="C9" t="n">
        <v>70658784</v>
      </c>
      <c r="D9" t="n">
        <v>203797237.25</v>
      </c>
      <c r="E9" t="n">
        <v>12800610.9</v>
      </c>
      <c r="F9" t="n">
        <v>0</v>
      </c>
      <c r="G9" t="n">
        <v>1567026</v>
      </c>
      <c r="H9" t="n">
        <v>1539000</v>
      </c>
      <c r="I9" t="n">
        <v>0</v>
      </c>
      <c r="J9" t="n">
        <v>23064.1</v>
      </c>
      <c r="K9" t="n">
        <v>1325675.91</v>
      </c>
      <c r="L9" t="n">
        <v>10834398</v>
      </c>
      <c r="M9" t="n">
        <v>1062000</v>
      </c>
    </row>
    <row r="10">
      <c r="A10" t="n">
        <v>300</v>
      </c>
      <c r="B10" t="n">
        <v>28663866</v>
      </c>
      <c r="C10" t="n">
        <v>36578304</v>
      </c>
      <c r="D10" t="n">
        <v>114303467.52</v>
      </c>
      <c r="E10" t="n">
        <v>4862430</v>
      </c>
      <c r="F10" t="n">
        <v>0</v>
      </c>
      <c r="G10" t="n">
        <v>1242540</v>
      </c>
      <c r="H10" t="n">
        <v>0</v>
      </c>
      <c r="I10" t="n">
        <v>0</v>
      </c>
      <c r="J10" t="n">
        <v>48556</v>
      </c>
      <c r="K10" t="n">
        <v>211218.6</v>
      </c>
      <c r="L10" t="n">
        <v>6286248</v>
      </c>
      <c r="M10" t="n">
        <v>540000</v>
      </c>
    </row>
    <row r="11">
      <c r="A11" t="n">
        <v>350</v>
      </c>
      <c r="B11" t="n">
        <v>3458466</v>
      </c>
      <c r="C11" t="n">
        <v>4656960</v>
      </c>
      <c r="D11" t="n">
        <v>15029245.44</v>
      </c>
      <c r="E11" t="n">
        <v>508971.6</v>
      </c>
      <c r="F11" t="n">
        <v>0</v>
      </c>
      <c r="G11" t="n">
        <v>142560</v>
      </c>
      <c r="H11" t="n">
        <v>171000</v>
      </c>
      <c r="I11" t="n">
        <v>174510.26</v>
      </c>
      <c r="J11" t="n">
        <v>0</v>
      </c>
      <c r="K11" t="n">
        <v>87255.13</v>
      </c>
      <c r="L11" t="n">
        <v>1836000</v>
      </c>
      <c r="M11" t="n">
        <v>234000</v>
      </c>
    </row>
    <row r="12">
      <c r="A12" t="n">
        <v>400</v>
      </c>
      <c r="B12" t="n">
        <v>758538</v>
      </c>
      <c r="C12" t="n">
        <v>1883952</v>
      </c>
      <c r="D12" t="n">
        <v>6272868.1</v>
      </c>
      <c r="E12" t="n">
        <v>296838</v>
      </c>
      <c r="F12" t="n">
        <v>0</v>
      </c>
      <c r="G12" t="n">
        <v>66420</v>
      </c>
      <c r="H12" t="n">
        <v>0</v>
      </c>
      <c r="I12" t="n">
        <v>0</v>
      </c>
      <c r="J12" t="n">
        <v>0</v>
      </c>
      <c r="K12" t="n">
        <v>90022.82000000001</v>
      </c>
      <c r="L12" t="n">
        <v>853200</v>
      </c>
      <c r="M12" t="n">
        <v>117000</v>
      </c>
    </row>
    <row r="13">
      <c r="A13" t="n">
        <v>450</v>
      </c>
      <c r="B13" t="n">
        <v>398574</v>
      </c>
      <c r="C13" t="n">
        <v>423360</v>
      </c>
      <c r="D13" t="n">
        <v>1443847.68</v>
      </c>
      <c r="E13" t="n">
        <v>0</v>
      </c>
      <c r="F13" t="n">
        <v>0</v>
      </c>
      <c r="G13" t="n">
        <v>14580</v>
      </c>
      <c r="H13" t="n">
        <v>0</v>
      </c>
      <c r="I13" t="n">
        <v>0</v>
      </c>
      <c r="J13" t="n">
        <v>0</v>
      </c>
      <c r="K13" t="n">
        <v>0</v>
      </c>
      <c r="L13" t="n">
        <v>594000</v>
      </c>
      <c r="M13" t="n">
        <v>81000</v>
      </c>
    </row>
    <row r="14">
      <c r="A14" t="n">
        <v>500</v>
      </c>
      <c r="B14" t="n">
        <v>243936</v>
      </c>
      <c r="C14" t="n">
        <v>84672</v>
      </c>
      <c r="D14" t="n">
        <v>295612.42</v>
      </c>
      <c r="E14" t="n">
        <v>176767.65</v>
      </c>
      <c r="F14" t="n">
        <v>0</v>
      </c>
      <c r="G14" t="n">
        <v>14580</v>
      </c>
      <c r="H14" t="n">
        <v>0</v>
      </c>
      <c r="I14" t="n">
        <v>0</v>
      </c>
      <c r="J14" t="n">
        <v>0</v>
      </c>
      <c r="K14" t="n">
        <v>0</v>
      </c>
      <c r="L14" t="n">
        <v>189000</v>
      </c>
      <c r="M14" t="n">
        <v>108000</v>
      </c>
    </row>
    <row r="15">
      <c r="A15" t="n">
        <v>550</v>
      </c>
      <c r="B15" t="n">
        <v>26334</v>
      </c>
      <c r="C15" t="n">
        <v>148176</v>
      </c>
      <c r="D15" t="n">
        <v>524772.86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162000</v>
      </c>
      <c r="M15" t="n">
        <v>54000</v>
      </c>
    </row>
    <row r="16">
      <c r="A16" t="n">
        <v>600</v>
      </c>
      <c r="B16" t="n">
        <v>39402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43200</v>
      </c>
      <c r="M16" t="n">
        <v>0</v>
      </c>
    </row>
    <row r="17">
      <c r="A17" t="n">
        <v>650</v>
      </c>
      <c r="B17" t="n">
        <v>23760</v>
      </c>
      <c r="C17" t="n">
        <v>42336</v>
      </c>
      <c r="D17" t="n">
        <v>152064</v>
      </c>
      <c r="E17" t="n">
        <v>0</v>
      </c>
      <c r="F17" t="n">
        <v>0</v>
      </c>
      <c r="G17" t="n">
        <v>3240</v>
      </c>
      <c r="H17" t="n">
        <v>0</v>
      </c>
      <c r="I17" t="n">
        <v>0</v>
      </c>
      <c r="J17" t="n">
        <v>0</v>
      </c>
      <c r="K17" t="n">
        <v>0</v>
      </c>
      <c r="L17" t="n">
        <v>70200</v>
      </c>
      <c r="M17" t="n">
        <v>9000</v>
      </c>
    </row>
    <row r="18">
      <c r="A18" t="n">
        <v>700</v>
      </c>
      <c r="B18" t="n">
        <v>11484</v>
      </c>
      <c r="C18" t="n">
        <v>42336</v>
      </c>
      <c r="D18" t="n">
        <v>152064</v>
      </c>
      <c r="E18" t="n">
        <v>0</v>
      </c>
      <c r="F18" t="n">
        <v>0</v>
      </c>
      <c r="G18" t="n">
        <v>12960</v>
      </c>
      <c r="H18" t="n">
        <v>0</v>
      </c>
      <c r="I18" t="n">
        <v>0</v>
      </c>
      <c r="J18" t="n">
        <v>0</v>
      </c>
      <c r="K18" t="n">
        <v>0</v>
      </c>
      <c r="L18" t="n">
        <v>108000</v>
      </c>
      <c r="M18" t="n">
        <v>90000</v>
      </c>
    </row>
    <row r="19">
      <c r="A19" t="n">
        <v>750</v>
      </c>
      <c r="B19" t="n">
        <v>3564</v>
      </c>
      <c r="C19" t="n">
        <v>0</v>
      </c>
      <c r="D19" t="n">
        <v>0</v>
      </c>
      <c r="E19" t="n">
        <v>0</v>
      </c>
      <c r="F19" t="n">
        <v>0</v>
      </c>
      <c r="G19" t="n">
        <v>11340</v>
      </c>
      <c r="H19" t="n">
        <v>0</v>
      </c>
      <c r="I19" t="n">
        <v>0</v>
      </c>
      <c r="J19" t="n">
        <v>0</v>
      </c>
      <c r="K19" t="n">
        <v>0</v>
      </c>
      <c r="L19" t="n">
        <v>64800</v>
      </c>
      <c r="M19" t="n">
        <v>0</v>
      </c>
    </row>
    <row r="20">
      <c r="A20" t="n">
        <v>800</v>
      </c>
      <c r="B20" t="n">
        <v>198</v>
      </c>
      <c r="C20" t="n">
        <v>190512</v>
      </c>
      <c r="D20" t="n">
        <v>684288</v>
      </c>
      <c r="E20" t="n">
        <v>0</v>
      </c>
      <c r="F20" t="n">
        <v>0</v>
      </c>
      <c r="G20" t="n">
        <v>194400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3678.93</v>
      </c>
      <c r="C4" t="n">
        <v>1100736</v>
      </c>
      <c r="D4" t="n">
        <v>864864</v>
      </c>
      <c r="E4" t="n">
        <v>363600</v>
      </c>
      <c r="F4" t="n">
        <v>10</v>
      </c>
      <c r="G4" t="n">
        <v>13230</v>
      </c>
      <c r="H4" t="n">
        <v>3330</v>
      </c>
      <c r="I4" t="n">
        <v>0</v>
      </c>
      <c r="J4" t="n">
        <v>2</v>
      </c>
      <c r="K4" t="n">
        <v>0</v>
      </c>
      <c r="L4" t="n">
        <v>34740</v>
      </c>
      <c r="M4" t="n">
        <v>0</v>
      </c>
    </row>
    <row r="5">
      <c r="A5" t="n">
        <v>50</v>
      </c>
      <c r="B5" t="n">
        <v>4711.32</v>
      </c>
      <c r="C5" t="n">
        <v>924840</v>
      </c>
      <c r="D5" t="n">
        <v>726660</v>
      </c>
      <c r="E5" t="n">
        <v>213300</v>
      </c>
      <c r="F5" t="n">
        <v>8</v>
      </c>
      <c r="G5" t="n">
        <v>15690</v>
      </c>
      <c r="H5" t="n">
        <v>3000</v>
      </c>
      <c r="I5" t="n">
        <v>0</v>
      </c>
      <c r="J5" t="n">
        <v>1</v>
      </c>
      <c r="K5" t="n">
        <v>0</v>
      </c>
      <c r="L5" t="n">
        <v>34770</v>
      </c>
      <c r="M5" t="n">
        <v>0</v>
      </c>
    </row>
    <row r="6">
      <c r="A6" t="n">
        <v>100</v>
      </c>
      <c r="B6" t="n">
        <v>4240.26</v>
      </c>
      <c r="C6" t="n">
        <v>536256</v>
      </c>
      <c r="D6" t="n">
        <v>421344</v>
      </c>
      <c r="E6" t="n">
        <v>104400</v>
      </c>
      <c r="F6" t="n">
        <v>6</v>
      </c>
      <c r="G6" t="n">
        <v>11520</v>
      </c>
      <c r="H6" t="n">
        <v>930</v>
      </c>
      <c r="I6" t="n">
        <v>0</v>
      </c>
      <c r="J6" t="n">
        <v>0</v>
      </c>
      <c r="K6" t="n">
        <v>0</v>
      </c>
      <c r="L6" t="n">
        <v>21540</v>
      </c>
      <c r="M6" t="n">
        <v>0</v>
      </c>
    </row>
    <row r="7">
      <c r="A7" t="n">
        <v>150</v>
      </c>
      <c r="B7" t="n">
        <v>3877.83</v>
      </c>
      <c r="C7" t="n">
        <v>341208</v>
      </c>
      <c r="D7" t="n">
        <v>268092</v>
      </c>
      <c r="E7" t="n">
        <v>69300</v>
      </c>
      <c r="F7" t="n">
        <v>2</v>
      </c>
      <c r="G7" t="n">
        <v>4950</v>
      </c>
      <c r="H7" t="n">
        <v>390</v>
      </c>
      <c r="I7" t="n">
        <v>0</v>
      </c>
      <c r="J7" t="n">
        <v>0</v>
      </c>
      <c r="K7" t="n">
        <v>0</v>
      </c>
      <c r="L7" t="n">
        <v>14760</v>
      </c>
      <c r="M7" t="n">
        <v>0</v>
      </c>
    </row>
    <row r="8">
      <c r="A8" t="n">
        <v>200</v>
      </c>
      <c r="B8" t="n">
        <v>4232.97</v>
      </c>
      <c r="C8" t="n">
        <v>236880</v>
      </c>
      <c r="D8" t="n">
        <v>186120</v>
      </c>
      <c r="E8" t="n">
        <v>41400</v>
      </c>
      <c r="F8" t="n">
        <v>0</v>
      </c>
      <c r="G8" t="n">
        <v>3120</v>
      </c>
      <c r="H8" t="n">
        <v>0</v>
      </c>
      <c r="I8" t="n">
        <v>0</v>
      </c>
      <c r="J8" t="n">
        <v>0</v>
      </c>
      <c r="K8" t="n">
        <v>0</v>
      </c>
      <c r="L8" t="n">
        <v>10560</v>
      </c>
      <c r="M8" t="n">
        <v>0</v>
      </c>
    </row>
    <row r="9">
      <c r="A9" t="n">
        <v>250</v>
      </c>
      <c r="B9" t="n">
        <v>4135.59</v>
      </c>
      <c r="C9" t="n">
        <v>205632</v>
      </c>
      <c r="D9" t="n">
        <v>161568</v>
      </c>
      <c r="E9" t="n">
        <v>26100</v>
      </c>
      <c r="F9" t="n">
        <v>1</v>
      </c>
      <c r="G9" t="n">
        <v>4140</v>
      </c>
      <c r="H9" t="n">
        <v>0</v>
      </c>
      <c r="I9" t="n">
        <v>0</v>
      </c>
      <c r="J9" t="n">
        <v>0</v>
      </c>
      <c r="K9" t="n">
        <v>0</v>
      </c>
      <c r="L9" t="n">
        <v>11910</v>
      </c>
      <c r="M9" t="n">
        <v>0</v>
      </c>
    </row>
    <row r="10">
      <c r="A10" t="n">
        <v>300</v>
      </c>
      <c r="B10" t="n">
        <v>2816.82</v>
      </c>
      <c r="C10" t="n">
        <v>98280</v>
      </c>
      <c r="D10" t="n">
        <v>77220</v>
      </c>
      <c r="E10" t="n">
        <v>7200</v>
      </c>
      <c r="F10" t="n">
        <v>1</v>
      </c>
      <c r="G10" t="n">
        <v>2970</v>
      </c>
      <c r="H10" t="n">
        <v>0</v>
      </c>
      <c r="I10" t="n">
        <v>0</v>
      </c>
      <c r="J10" t="n">
        <v>0</v>
      </c>
      <c r="K10" t="n">
        <v>0</v>
      </c>
      <c r="L10" t="n">
        <v>6060</v>
      </c>
      <c r="M10" t="n">
        <v>0</v>
      </c>
    </row>
    <row r="11">
      <c r="A11" t="n">
        <v>350</v>
      </c>
      <c r="B11" t="n">
        <v>2000.61</v>
      </c>
      <c r="C11" t="n">
        <v>37296</v>
      </c>
      <c r="D11" t="n">
        <v>29304</v>
      </c>
      <c r="E11" t="n">
        <v>900</v>
      </c>
      <c r="F11" t="n">
        <v>0</v>
      </c>
      <c r="G11" t="n">
        <v>480</v>
      </c>
      <c r="H11" t="n">
        <v>0</v>
      </c>
      <c r="I11" t="n">
        <v>0</v>
      </c>
      <c r="J11" t="n">
        <v>0</v>
      </c>
      <c r="K11" t="n">
        <v>0</v>
      </c>
      <c r="L11" t="n">
        <v>1320</v>
      </c>
      <c r="M11" t="n">
        <v>0</v>
      </c>
    </row>
    <row r="12">
      <c r="A12" t="n">
        <v>400</v>
      </c>
      <c r="B12" t="n">
        <v>1100.25</v>
      </c>
      <c r="C12" t="n">
        <v>10584</v>
      </c>
      <c r="D12" t="n">
        <v>8316</v>
      </c>
      <c r="E12" t="n">
        <v>0</v>
      </c>
      <c r="F12" t="n">
        <v>0</v>
      </c>
      <c r="G12" t="n">
        <v>300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664.5599999999999</v>
      </c>
      <c r="C13" t="n">
        <v>4536</v>
      </c>
      <c r="D13" t="n">
        <v>3564</v>
      </c>
      <c r="E13" t="n">
        <v>900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457.02</v>
      </c>
      <c r="C14" t="n">
        <v>2520</v>
      </c>
      <c r="D14" t="n">
        <v>1980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300.69</v>
      </c>
      <c r="C15" t="n">
        <v>2016</v>
      </c>
      <c r="D15" t="n">
        <v>1584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331.83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373.86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141.75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37.71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14.58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2120.09</v>
      </c>
      <c r="C5" t="n">
        <v>508662</v>
      </c>
      <c r="D5" t="n">
        <v>240524.46</v>
      </c>
      <c r="E5" t="n">
        <v>23526.99</v>
      </c>
      <c r="F5" t="n">
        <v>0.16</v>
      </c>
      <c r="G5" t="n">
        <v>0</v>
      </c>
      <c r="H5" t="n">
        <v>1080</v>
      </c>
      <c r="I5" t="n">
        <v>0</v>
      </c>
      <c r="J5" t="n">
        <v>0.3</v>
      </c>
      <c r="K5" t="n">
        <v>0</v>
      </c>
      <c r="L5" t="n">
        <v>7301.7</v>
      </c>
      <c r="M5" t="n">
        <v>0</v>
      </c>
    </row>
    <row r="6">
      <c r="A6" t="n">
        <v>100</v>
      </c>
      <c r="B6" t="n">
        <v>3392.21</v>
      </c>
      <c r="C6" t="n">
        <v>482630.4</v>
      </c>
      <c r="D6" t="n">
        <v>213621.41</v>
      </c>
      <c r="E6" t="n">
        <v>17643.6</v>
      </c>
      <c r="F6" t="n">
        <v>0.6</v>
      </c>
      <c r="G6" t="n">
        <v>576</v>
      </c>
      <c r="H6" t="n">
        <v>530.1</v>
      </c>
      <c r="I6" t="n">
        <v>0</v>
      </c>
      <c r="J6" t="n">
        <v>0</v>
      </c>
      <c r="K6" t="n">
        <v>0</v>
      </c>
      <c r="L6" t="n">
        <v>7969.8</v>
      </c>
      <c r="M6" t="n">
        <v>0</v>
      </c>
    </row>
    <row r="7">
      <c r="A7" t="n">
        <v>150</v>
      </c>
      <c r="B7" t="n">
        <v>3683.94</v>
      </c>
      <c r="C7" t="n">
        <v>341208</v>
      </c>
      <c r="D7" t="n">
        <v>171042.7</v>
      </c>
      <c r="E7" t="n">
        <v>14740.11</v>
      </c>
      <c r="F7" t="n">
        <v>1.2</v>
      </c>
      <c r="G7" t="n">
        <v>742.5</v>
      </c>
      <c r="H7" t="n">
        <v>284.7</v>
      </c>
      <c r="I7" t="n">
        <v>0</v>
      </c>
      <c r="J7" t="n">
        <v>0</v>
      </c>
      <c r="K7" t="n">
        <v>0</v>
      </c>
      <c r="L7" t="n">
        <v>8856</v>
      </c>
      <c r="M7" t="n">
        <v>0</v>
      </c>
    </row>
    <row r="8">
      <c r="A8" t="n">
        <v>200</v>
      </c>
      <c r="B8" t="n">
        <v>4232.97</v>
      </c>
      <c r="C8" t="n">
        <v>236880</v>
      </c>
      <c r="D8" t="n">
        <v>136984.32</v>
      </c>
      <c r="E8" t="n">
        <v>10155.42</v>
      </c>
      <c r="F8" t="n">
        <v>0</v>
      </c>
      <c r="G8" t="n">
        <v>2028</v>
      </c>
      <c r="H8" t="n">
        <v>0</v>
      </c>
      <c r="I8" t="n">
        <v>0</v>
      </c>
      <c r="J8" t="n">
        <v>0</v>
      </c>
      <c r="K8" t="n">
        <v>0</v>
      </c>
      <c r="L8" t="n">
        <v>7497.6</v>
      </c>
      <c r="M8" t="n">
        <v>0</v>
      </c>
    </row>
    <row r="9">
      <c r="A9" t="n">
        <v>250</v>
      </c>
      <c r="B9" t="n">
        <v>4135.59</v>
      </c>
      <c r="C9" t="n">
        <v>205632</v>
      </c>
      <c r="D9" t="n">
        <v>129739.1</v>
      </c>
      <c r="E9" t="n">
        <v>6986.97</v>
      </c>
      <c r="F9" t="n">
        <v>1</v>
      </c>
      <c r="G9" t="n">
        <v>3519</v>
      </c>
      <c r="H9" t="n">
        <v>0</v>
      </c>
      <c r="I9" t="n">
        <v>0</v>
      </c>
      <c r="J9" t="n">
        <v>0</v>
      </c>
      <c r="K9" t="n">
        <v>0</v>
      </c>
      <c r="L9" t="n">
        <v>9647.1</v>
      </c>
      <c r="M9" t="n">
        <v>0</v>
      </c>
    </row>
    <row r="10">
      <c r="A10" t="n">
        <v>300</v>
      </c>
      <c r="B10" t="n">
        <v>2816.82</v>
      </c>
      <c r="C10" t="n">
        <v>98280</v>
      </c>
      <c r="D10" t="n">
        <v>67181.39999999999</v>
      </c>
      <c r="E10" t="n">
        <v>2088</v>
      </c>
      <c r="F10" t="n">
        <v>1</v>
      </c>
      <c r="G10" t="n">
        <v>2970</v>
      </c>
      <c r="H10" t="n">
        <v>0</v>
      </c>
      <c r="I10" t="n">
        <v>0</v>
      </c>
      <c r="J10" t="n">
        <v>0</v>
      </c>
      <c r="K10" t="n">
        <v>0</v>
      </c>
      <c r="L10" t="n">
        <v>5393.4</v>
      </c>
      <c r="M10" t="n">
        <v>0</v>
      </c>
    </row>
    <row r="11">
      <c r="A11" t="n">
        <v>350</v>
      </c>
      <c r="B11" t="n">
        <v>2000.61</v>
      </c>
      <c r="C11" t="n">
        <v>37296</v>
      </c>
      <c r="D11" t="n">
        <v>26329.64</v>
      </c>
      <c r="E11" t="n">
        <v>368.82</v>
      </c>
      <c r="F11" t="n">
        <v>0</v>
      </c>
      <c r="G11" t="n">
        <v>480</v>
      </c>
      <c r="H11" t="n">
        <v>0</v>
      </c>
      <c r="I11" t="n">
        <v>0</v>
      </c>
      <c r="J11" t="n">
        <v>0</v>
      </c>
      <c r="K11" t="n">
        <v>0</v>
      </c>
      <c r="L11" t="n">
        <v>1320</v>
      </c>
      <c r="M11" t="n">
        <v>0</v>
      </c>
    </row>
    <row r="12">
      <c r="A12" t="n">
        <v>400</v>
      </c>
      <c r="B12" t="n">
        <v>1100.25</v>
      </c>
      <c r="C12" t="n">
        <v>10584</v>
      </c>
      <c r="D12" t="n">
        <v>7708.93</v>
      </c>
      <c r="E12" t="n">
        <v>0</v>
      </c>
      <c r="F12" t="n">
        <v>0</v>
      </c>
      <c r="G12" t="n">
        <v>300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664.5599999999999</v>
      </c>
      <c r="C13" t="n">
        <v>4536</v>
      </c>
      <c r="D13" t="n">
        <v>3384.02</v>
      </c>
      <c r="E13" t="n">
        <v>476.28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457.02</v>
      </c>
      <c r="C14" t="n">
        <v>2520</v>
      </c>
      <c r="D14" t="n">
        <v>1924.56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300.69</v>
      </c>
      <c r="C15" t="n">
        <v>2016</v>
      </c>
      <c r="D15" t="n">
        <v>1561.82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331.83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373.86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141.75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37.71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14.58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4664206.8</v>
      </c>
      <c r="C5" t="n">
        <v>21363804</v>
      </c>
      <c r="D5" t="n">
        <v>46180696.32</v>
      </c>
      <c r="E5" t="n">
        <v>8116811.55</v>
      </c>
      <c r="F5" t="n">
        <v>6666.72</v>
      </c>
      <c r="G5" t="n">
        <v>0</v>
      </c>
      <c r="H5" t="n">
        <v>6156000</v>
      </c>
      <c r="I5" t="n">
        <v>0</v>
      </c>
      <c r="J5" t="n">
        <v>7283.4</v>
      </c>
      <c r="K5" t="n">
        <v>0</v>
      </c>
      <c r="L5" t="n">
        <v>1314306</v>
      </c>
      <c r="M5" t="n">
        <v>0</v>
      </c>
    </row>
    <row r="6">
      <c r="A6" t="n">
        <v>100</v>
      </c>
      <c r="B6" t="n">
        <v>7462857.6</v>
      </c>
      <c r="C6" t="n">
        <v>20270476.8</v>
      </c>
      <c r="D6" t="n">
        <v>41015310.34</v>
      </c>
      <c r="E6" t="n">
        <v>6087042</v>
      </c>
      <c r="F6" t="n">
        <v>25000.2</v>
      </c>
      <c r="G6" t="n">
        <v>31104</v>
      </c>
      <c r="H6" t="n">
        <v>3021570</v>
      </c>
      <c r="I6" t="n">
        <v>0</v>
      </c>
      <c r="J6" t="n">
        <v>0</v>
      </c>
      <c r="K6" t="n">
        <v>0</v>
      </c>
      <c r="L6" t="n">
        <v>1434564</v>
      </c>
      <c r="M6" t="n">
        <v>0</v>
      </c>
    </row>
    <row r="7">
      <c r="A7" t="n">
        <v>150</v>
      </c>
      <c r="B7" t="n">
        <v>8104664.7</v>
      </c>
      <c r="C7" t="n">
        <v>14330736</v>
      </c>
      <c r="D7" t="n">
        <v>32840197.63</v>
      </c>
      <c r="E7" t="n">
        <v>5085337.95</v>
      </c>
      <c r="F7" t="n">
        <v>50000.4</v>
      </c>
      <c r="G7" t="n">
        <v>40095</v>
      </c>
      <c r="H7" t="n">
        <v>1622790</v>
      </c>
      <c r="I7" t="n">
        <v>0</v>
      </c>
      <c r="J7" t="n">
        <v>0</v>
      </c>
      <c r="K7" t="n">
        <v>0</v>
      </c>
      <c r="L7" t="n">
        <v>1594080</v>
      </c>
      <c r="M7" t="n">
        <v>0</v>
      </c>
    </row>
    <row r="8">
      <c r="A8" t="n">
        <v>200</v>
      </c>
      <c r="B8" t="n">
        <v>9312534</v>
      </c>
      <c r="C8" t="n">
        <v>9948960</v>
      </c>
      <c r="D8" t="n">
        <v>26300989.44</v>
      </c>
      <c r="E8" t="n">
        <v>3503619.9</v>
      </c>
      <c r="F8" t="n">
        <v>0</v>
      </c>
      <c r="G8" t="n">
        <v>109512</v>
      </c>
      <c r="H8" t="n">
        <v>0</v>
      </c>
      <c r="I8" t="n">
        <v>0</v>
      </c>
      <c r="J8" t="n">
        <v>0</v>
      </c>
      <c r="K8" t="n">
        <v>0</v>
      </c>
      <c r="L8" t="n">
        <v>1349568</v>
      </c>
      <c r="M8" t="n">
        <v>0</v>
      </c>
    </row>
    <row r="9">
      <c r="A9" t="n">
        <v>250</v>
      </c>
      <c r="B9" t="n">
        <v>9098298</v>
      </c>
      <c r="C9" t="n">
        <v>8636544</v>
      </c>
      <c r="D9" t="n">
        <v>24909907.97</v>
      </c>
      <c r="E9" t="n">
        <v>2410504.65</v>
      </c>
      <c r="F9" t="n">
        <v>41667</v>
      </c>
      <c r="G9" t="n">
        <v>190026</v>
      </c>
      <c r="H9" t="n">
        <v>0</v>
      </c>
      <c r="I9" t="n">
        <v>0</v>
      </c>
      <c r="J9" t="n">
        <v>0</v>
      </c>
      <c r="K9" t="n">
        <v>0</v>
      </c>
      <c r="L9" t="n">
        <v>1736478</v>
      </c>
      <c r="M9" t="n">
        <v>0</v>
      </c>
    </row>
    <row r="10">
      <c r="A10" t="n">
        <v>300</v>
      </c>
      <c r="B10" t="n">
        <v>6197004</v>
      </c>
      <c r="C10" t="n">
        <v>4127760</v>
      </c>
      <c r="D10" t="n">
        <v>12898828.8</v>
      </c>
      <c r="E10" t="n">
        <v>720360</v>
      </c>
      <c r="F10" t="n">
        <v>41667</v>
      </c>
      <c r="G10" t="n">
        <v>160380</v>
      </c>
      <c r="H10" t="n">
        <v>0</v>
      </c>
      <c r="I10" t="n">
        <v>0</v>
      </c>
      <c r="J10" t="n">
        <v>0</v>
      </c>
      <c r="K10" t="n">
        <v>0</v>
      </c>
      <c r="L10" t="n">
        <v>970812</v>
      </c>
      <c r="M10" t="n">
        <v>0</v>
      </c>
    </row>
    <row r="11">
      <c r="A11" t="n">
        <v>350</v>
      </c>
      <c r="B11" t="n">
        <v>4401342</v>
      </c>
      <c r="C11" t="n">
        <v>1566432</v>
      </c>
      <c r="D11" t="n">
        <v>5055291.65</v>
      </c>
      <c r="E11" t="n">
        <v>127242.9</v>
      </c>
      <c r="F11" t="n">
        <v>0</v>
      </c>
      <c r="G11" t="n">
        <v>25920</v>
      </c>
      <c r="H11" t="n">
        <v>0</v>
      </c>
      <c r="I11" t="n">
        <v>0</v>
      </c>
      <c r="J11" t="n">
        <v>0</v>
      </c>
      <c r="K11" t="n">
        <v>0</v>
      </c>
      <c r="L11" t="n">
        <v>237600</v>
      </c>
      <c r="M11" t="n">
        <v>0</v>
      </c>
    </row>
    <row r="12">
      <c r="A12" t="n">
        <v>400</v>
      </c>
      <c r="B12" t="n">
        <v>2420550</v>
      </c>
      <c r="C12" t="n">
        <v>444528</v>
      </c>
      <c r="D12" t="n">
        <v>1480114.94</v>
      </c>
      <c r="E12" t="n">
        <v>0</v>
      </c>
      <c r="F12" t="n">
        <v>0</v>
      </c>
      <c r="G12" t="n">
        <v>16200</v>
      </c>
      <c r="H12" t="n">
        <v>0</v>
      </c>
      <c r="I12" t="n">
        <v>0</v>
      </c>
      <c r="J12" t="n">
        <v>0</v>
      </c>
      <c r="K12" t="n">
        <v>0</v>
      </c>
      <c r="L12" t="n">
        <v>64800</v>
      </c>
      <c r="M12" t="n">
        <v>0</v>
      </c>
    </row>
    <row r="13">
      <c r="A13" t="n">
        <v>450</v>
      </c>
      <c r="B13" t="n">
        <v>1462032</v>
      </c>
      <c r="C13" t="n">
        <v>190512</v>
      </c>
      <c r="D13" t="n">
        <v>649731.46</v>
      </c>
      <c r="E13" t="n">
        <v>164316.6</v>
      </c>
      <c r="F13" t="n">
        <v>41667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1005444</v>
      </c>
      <c r="C14" t="n">
        <v>105840</v>
      </c>
      <c r="D14" t="n">
        <v>369515.52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661518</v>
      </c>
      <c r="C15" t="n">
        <v>84672</v>
      </c>
      <c r="D15" t="n">
        <v>299870.21</v>
      </c>
      <c r="E15" t="n">
        <v>0</v>
      </c>
      <c r="F15" t="n">
        <v>41667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730026</v>
      </c>
      <c r="C16" t="n">
        <v>42336</v>
      </c>
      <c r="D16" t="n">
        <v>152064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822492</v>
      </c>
      <c r="C17" t="n">
        <v>42336</v>
      </c>
      <c r="D17" t="n">
        <v>152064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311850</v>
      </c>
      <c r="C18" t="n">
        <v>42336</v>
      </c>
      <c r="D18" t="n">
        <v>152064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82962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32076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35665.65</v>
      </c>
      <c r="C4" t="n">
        <v>3648960</v>
      </c>
      <c r="D4" t="n">
        <v>2867040</v>
      </c>
      <c r="E4" t="n">
        <v>1043100</v>
      </c>
      <c r="F4" t="n">
        <v>35</v>
      </c>
      <c r="G4" t="n">
        <v>107370</v>
      </c>
      <c r="H4" t="n">
        <v>13620</v>
      </c>
      <c r="I4" t="n">
        <v>1</v>
      </c>
      <c r="J4" t="n">
        <v>4</v>
      </c>
      <c r="K4" t="n">
        <v>48</v>
      </c>
      <c r="L4" t="n">
        <v>345870</v>
      </c>
      <c r="M4" t="n">
        <v>0</v>
      </c>
    </row>
    <row r="5">
      <c r="A5" t="n">
        <v>50</v>
      </c>
      <c r="B5" t="n">
        <v>11628.27</v>
      </c>
      <c r="C5" t="n">
        <v>783720</v>
      </c>
      <c r="D5" t="n">
        <v>615780</v>
      </c>
      <c r="E5" t="n">
        <v>242100</v>
      </c>
      <c r="F5" t="n">
        <v>9</v>
      </c>
      <c r="G5" t="n">
        <v>30540</v>
      </c>
      <c r="H5" t="n">
        <v>2940</v>
      </c>
      <c r="I5" t="n">
        <v>0</v>
      </c>
      <c r="J5" t="n">
        <v>0</v>
      </c>
      <c r="K5" t="n">
        <v>15</v>
      </c>
      <c r="L5" t="n">
        <v>112080</v>
      </c>
      <c r="M5" t="n">
        <v>0</v>
      </c>
    </row>
    <row r="6">
      <c r="A6" t="n">
        <v>100</v>
      </c>
      <c r="B6" t="n">
        <v>1144.8</v>
      </c>
      <c r="C6" t="n">
        <v>109872</v>
      </c>
      <c r="D6" t="n">
        <v>86328</v>
      </c>
      <c r="E6" t="n">
        <v>31500</v>
      </c>
      <c r="F6" t="n">
        <v>0</v>
      </c>
      <c r="G6" t="n">
        <v>4140</v>
      </c>
      <c r="H6" t="n">
        <v>330</v>
      </c>
      <c r="I6" t="n">
        <v>0</v>
      </c>
      <c r="J6" t="n">
        <v>0</v>
      </c>
      <c r="K6" t="n">
        <v>0</v>
      </c>
      <c r="L6" t="n">
        <v>18780</v>
      </c>
      <c r="M6" t="n">
        <v>0</v>
      </c>
    </row>
    <row r="7">
      <c r="A7" t="n">
        <v>150</v>
      </c>
      <c r="B7" t="n">
        <v>150.3</v>
      </c>
      <c r="C7" t="n">
        <v>26712</v>
      </c>
      <c r="D7" t="n">
        <v>20988</v>
      </c>
      <c r="E7" t="n">
        <v>3600</v>
      </c>
      <c r="F7" t="n">
        <v>0</v>
      </c>
      <c r="G7" t="n">
        <v>810</v>
      </c>
      <c r="H7" t="n">
        <v>0</v>
      </c>
      <c r="I7" t="n">
        <v>0</v>
      </c>
      <c r="J7" t="n">
        <v>0</v>
      </c>
      <c r="K7" t="n">
        <v>0</v>
      </c>
      <c r="L7" t="n">
        <v>3090</v>
      </c>
      <c r="M7" t="n">
        <v>0</v>
      </c>
    </row>
    <row r="8">
      <c r="A8" t="n">
        <v>200</v>
      </c>
      <c r="B8" t="n">
        <v>12.33</v>
      </c>
      <c r="C8" t="n">
        <v>1008</v>
      </c>
      <c r="D8" t="n">
        <v>792</v>
      </c>
      <c r="E8" t="n">
        <v>900</v>
      </c>
      <c r="F8" t="n">
        <v>0</v>
      </c>
      <c r="G8" t="n">
        <v>270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5232.72</v>
      </c>
      <c r="C5" t="n">
        <v>431046</v>
      </c>
      <c r="D5" t="n">
        <v>203823.18</v>
      </c>
      <c r="E5" t="n">
        <v>26703.63</v>
      </c>
      <c r="F5" t="n">
        <v>0.18</v>
      </c>
      <c r="G5" t="n">
        <v>0</v>
      </c>
      <c r="H5" t="n">
        <v>1058.4</v>
      </c>
      <c r="I5" t="n">
        <v>0</v>
      </c>
      <c r="J5" t="n">
        <v>0</v>
      </c>
      <c r="K5" t="n">
        <v>4.96</v>
      </c>
      <c r="L5" t="n">
        <v>23536.8</v>
      </c>
      <c r="M5" t="n">
        <v>0</v>
      </c>
    </row>
    <row r="6">
      <c r="A6" t="n">
        <v>100</v>
      </c>
      <c r="B6" t="n">
        <v>915.84</v>
      </c>
      <c r="C6" t="n">
        <v>98884.8</v>
      </c>
      <c r="D6" t="n">
        <v>43768.3</v>
      </c>
      <c r="E6" t="n">
        <v>5323.5</v>
      </c>
      <c r="F6" t="n">
        <v>0</v>
      </c>
      <c r="G6" t="n">
        <v>207</v>
      </c>
      <c r="H6" t="n">
        <v>188.1</v>
      </c>
      <c r="I6" t="n">
        <v>0</v>
      </c>
      <c r="J6" t="n">
        <v>0</v>
      </c>
      <c r="K6" t="n">
        <v>0</v>
      </c>
      <c r="L6" t="n">
        <v>6948.6</v>
      </c>
      <c r="M6" t="n">
        <v>0</v>
      </c>
    </row>
    <row r="7">
      <c r="A7" t="n">
        <v>150</v>
      </c>
      <c r="B7" t="n">
        <v>142.78</v>
      </c>
      <c r="C7" t="n">
        <v>26712</v>
      </c>
      <c r="D7" t="n">
        <v>13390.34</v>
      </c>
      <c r="E7" t="n">
        <v>765.72</v>
      </c>
      <c r="F7" t="n">
        <v>0</v>
      </c>
      <c r="G7" t="n">
        <v>121.5</v>
      </c>
      <c r="H7" t="n">
        <v>0</v>
      </c>
      <c r="I7" t="n">
        <v>0</v>
      </c>
      <c r="J7" t="n">
        <v>0</v>
      </c>
      <c r="K7" t="n">
        <v>0</v>
      </c>
      <c r="L7" t="n">
        <v>1854</v>
      </c>
      <c r="M7" t="n">
        <v>0</v>
      </c>
    </row>
    <row r="8">
      <c r="A8" t="n">
        <v>200</v>
      </c>
      <c r="B8" t="n">
        <v>12.33</v>
      </c>
      <c r="C8" t="n">
        <v>1008</v>
      </c>
      <c r="D8" t="n">
        <v>582.91</v>
      </c>
      <c r="E8" t="n">
        <v>220.77</v>
      </c>
      <c r="F8" t="n">
        <v>0</v>
      </c>
      <c r="G8" t="n">
        <v>175.5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11511987.3</v>
      </c>
      <c r="C5" t="n">
        <v>18103932</v>
      </c>
      <c r="D5" t="n">
        <v>39134050.56</v>
      </c>
      <c r="E5" t="n">
        <v>9212752.35</v>
      </c>
      <c r="F5" t="n">
        <v>7500.06</v>
      </c>
      <c r="G5" t="n">
        <v>0</v>
      </c>
      <c r="H5" t="n">
        <v>6032880</v>
      </c>
      <c r="I5" t="n">
        <v>0</v>
      </c>
      <c r="J5" t="n">
        <v>0</v>
      </c>
      <c r="K5" t="n">
        <v>241080.54</v>
      </c>
      <c r="L5" t="n">
        <v>4236624</v>
      </c>
      <c r="M5" t="n">
        <v>0</v>
      </c>
    </row>
    <row r="6">
      <c r="A6" t="n">
        <v>100</v>
      </c>
      <c r="B6" t="n">
        <v>2014848</v>
      </c>
      <c r="C6" t="n">
        <v>4153161.6</v>
      </c>
      <c r="D6" t="n">
        <v>8403512.83</v>
      </c>
      <c r="E6" t="n">
        <v>1836607.5</v>
      </c>
      <c r="F6" t="n">
        <v>0</v>
      </c>
      <c r="G6" t="n">
        <v>11178</v>
      </c>
      <c r="H6" t="n">
        <v>1072170</v>
      </c>
      <c r="I6" t="n">
        <v>0</v>
      </c>
      <c r="J6" t="n">
        <v>0</v>
      </c>
      <c r="K6" t="n">
        <v>0</v>
      </c>
      <c r="L6" t="n">
        <v>1250748</v>
      </c>
      <c r="M6" t="n">
        <v>0</v>
      </c>
    </row>
    <row r="7">
      <c r="A7" t="n">
        <v>150</v>
      </c>
      <c r="B7" t="n">
        <v>314127</v>
      </c>
      <c r="C7" t="n">
        <v>1121904</v>
      </c>
      <c r="D7" t="n">
        <v>2570946.05</v>
      </c>
      <c r="E7" t="n">
        <v>264173.4</v>
      </c>
      <c r="F7" t="n">
        <v>0</v>
      </c>
      <c r="G7" t="n">
        <v>6561</v>
      </c>
      <c r="H7" t="n">
        <v>0</v>
      </c>
      <c r="I7" t="n">
        <v>0</v>
      </c>
      <c r="J7" t="n">
        <v>0</v>
      </c>
      <c r="K7" t="n">
        <v>0</v>
      </c>
      <c r="L7" t="n">
        <v>333720</v>
      </c>
      <c r="M7" t="n">
        <v>0</v>
      </c>
    </row>
    <row r="8">
      <c r="A8" t="n">
        <v>200</v>
      </c>
      <c r="B8" t="n">
        <v>27126</v>
      </c>
      <c r="C8" t="n">
        <v>42336</v>
      </c>
      <c r="D8" t="n">
        <v>111919.1</v>
      </c>
      <c r="E8" t="n">
        <v>76165.64999999999</v>
      </c>
      <c r="F8" t="n">
        <v>0</v>
      </c>
      <c r="G8" t="n">
        <v>9477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2026-05-07T08:46:35Z</dcterms:created>
  <dcterms:modified xsi:type="dcterms:W3CDTF">2026-05-07T08:52:12Z</dcterms:modified>
</cp:coreProperties>
</file>