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174149.28</v>
      </c>
      <c r="C4" t="n">
        <v>36652896</v>
      </c>
      <c r="D4" t="n">
        <v>28798704</v>
      </c>
      <c r="E4" t="n">
        <v>8934300</v>
      </c>
      <c r="F4" t="n">
        <v>168</v>
      </c>
      <c r="G4" t="n">
        <v>543390</v>
      </c>
      <c r="H4" t="n">
        <v>59910</v>
      </c>
      <c r="I4" t="n">
        <v>9</v>
      </c>
      <c r="J4" t="n">
        <v>40</v>
      </c>
      <c r="K4" t="n">
        <v>436</v>
      </c>
      <c r="L4" t="n">
        <v>1418850</v>
      </c>
      <c r="M4" t="n">
        <v>71160</v>
      </c>
    </row>
    <row r="5">
      <c r="A5" t="n">
        <v>50</v>
      </c>
      <c r="B5" t="n">
        <v>110962.44</v>
      </c>
      <c r="C5" t="n">
        <v>21620592</v>
      </c>
      <c r="D5" t="n">
        <v>16987608</v>
      </c>
      <c r="E5" t="n">
        <v>5175900</v>
      </c>
      <c r="F5" t="n">
        <v>108</v>
      </c>
      <c r="G5" t="n">
        <v>353430</v>
      </c>
      <c r="H5" t="n">
        <v>54420</v>
      </c>
      <c r="I5" t="n">
        <v>5</v>
      </c>
      <c r="J5" t="n">
        <v>24</v>
      </c>
      <c r="K5" t="n">
        <v>256</v>
      </c>
      <c r="L5" t="n">
        <v>890880</v>
      </c>
      <c r="M5" t="n">
        <v>51690</v>
      </c>
    </row>
    <row r="6">
      <c r="A6" t="n">
        <v>100</v>
      </c>
      <c r="B6" t="n">
        <v>77617.35000000001</v>
      </c>
      <c r="C6" t="n">
        <v>13542480</v>
      </c>
      <c r="D6" t="n">
        <v>10640520</v>
      </c>
      <c r="E6" t="n">
        <v>3531600</v>
      </c>
      <c r="F6" t="n">
        <v>60</v>
      </c>
      <c r="G6" t="n">
        <v>238500</v>
      </c>
      <c r="H6" t="n">
        <v>45720</v>
      </c>
      <c r="I6" t="n">
        <v>1</v>
      </c>
      <c r="J6" t="n">
        <v>14</v>
      </c>
      <c r="K6" t="n">
        <v>165</v>
      </c>
      <c r="L6" t="n">
        <v>584340</v>
      </c>
      <c r="M6" t="n">
        <v>34530</v>
      </c>
    </row>
    <row r="7">
      <c r="A7" t="n">
        <v>150</v>
      </c>
      <c r="B7" t="n">
        <v>75673.62</v>
      </c>
      <c r="C7" t="n">
        <v>11965464</v>
      </c>
      <c r="D7" t="n">
        <v>9401436</v>
      </c>
      <c r="E7" t="n">
        <v>3177900</v>
      </c>
      <c r="F7" t="n">
        <v>34</v>
      </c>
      <c r="G7" t="n">
        <v>210210</v>
      </c>
      <c r="H7" t="n">
        <v>43470</v>
      </c>
      <c r="I7" t="n">
        <v>2</v>
      </c>
      <c r="J7" t="n">
        <v>12</v>
      </c>
      <c r="K7" t="n">
        <v>155</v>
      </c>
      <c r="L7" t="n">
        <v>539460</v>
      </c>
      <c r="M7" t="n">
        <v>24150</v>
      </c>
    </row>
    <row r="8">
      <c r="A8" t="n">
        <v>200</v>
      </c>
      <c r="B8" t="n">
        <v>63726.66</v>
      </c>
      <c r="C8" t="n">
        <v>7429968</v>
      </c>
      <c r="D8" t="n">
        <v>5837832</v>
      </c>
      <c r="E8" t="n">
        <v>2136600</v>
      </c>
      <c r="F8" t="n">
        <v>24</v>
      </c>
      <c r="G8" t="n">
        <v>178680</v>
      </c>
      <c r="H8" t="n">
        <v>26700</v>
      </c>
      <c r="I8" t="n">
        <v>3</v>
      </c>
      <c r="J8" t="n">
        <v>8</v>
      </c>
      <c r="K8" t="n">
        <v>101</v>
      </c>
      <c r="L8" t="n">
        <v>443280</v>
      </c>
      <c r="M8" t="n">
        <v>19200</v>
      </c>
    </row>
    <row r="9">
      <c r="A9" t="n">
        <v>250</v>
      </c>
      <c r="B9" t="n">
        <v>60842.16</v>
      </c>
      <c r="C9" t="n">
        <v>6849864</v>
      </c>
      <c r="D9" t="n">
        <v>5382036</v>
      </c>
      <c r="E9" t="n">
        <v>1853100</v>
      </c>
      <c r="F9" t="n">
        <v>21</v>
      </c>
      <c r="G9" t="n">
        <v>162030</v>
      </c>
      <c r="H9" t="n">
        <v>8040</v>
      </c>
      <c r="I9" t="n">
        <v>1</v>
      </c>
      <c r="J9" t="n">
        <v>5</v>
      </c>
      <c r="K9" t="n">
        <v>110</v>
      </c>
      <c r="L9" t="n">
        <v>377430</v>
      </c>
      <c r="M9" t="n">
        <v>11640</v>
      </c>
    </row>
    <row r="10">
      <c r="A10" t="n">
        <v>300</v>
      </c>
      <c r="B10" t="n">
        <v>49264.83</v>
      </c>
      <c r="C10" t="n">
        <v>5241096</v>
      </c>
      <c r="D10" t="n">
        <v>4118004</v>
      </c>
      <c r="E10" t="n">
        <v>1224900</v>
      </c>
      <c r="F10" t="n">
        <v>18</v>
      </c>
      <c r="G10" t="n">
        <v>133470</v>
      </c>
      <c r="H10" t="n">
        <v>3840</v>
      </c>
      <c r="I10" t="n">
        <v>0</v>
      </c>
      <c r="J10" t="n">
        <v>11</v>
      </c>
      <c r="K10" t="n">
        <v>57</v>
      </c>
      <c r="L10" t="n">
        <v>288360</v>
      </c>
      <c r="M10" t="n">
        <v>10230</v>
      </c>
    </row>
    <row r="11">
      <c r="A11" t="n">
        <v>350</v>
      </c>
      <c r="B11" t="n">
        <v>31014.36</v>
      </c>
      <c r="C11" t="n">
        <v>2710512</v>
      </c>
      <c r="D11" t="n">
        <v>2129688</v>
      </c>
      <c r="E11" t="n">
        <v>713700</v>
      </c>
      <c r="F11" t="n">
        <v>30</v>
      </c>
      <c r="G11" t="n">
        <v>75930</v>
      </c>
      <c r="H11" t="n">
        <v>4800</v>
      </c>
      <c r="I11" t="n">
        <v>3</v>
      </c>
      <c r="J11" t="n">
        <v>3</v>
      </c>
      <c r="K11" t="n">
        <v>34</v>
      </c>
      <c r="L11" t="n">
        <v>181020</v>
      </c>
      <c r="M11" t="n">
        <v>6210</v>
      </c>
    </row>
    <row r="12">
      <c r="A12" t="n">
        <v>400</v>
      </c>
      <c r="B12" t="n">
        <v>21930.57</v>
      </c>
      <c r="C12" t="n">
        <v>1466136</v>
      </c>
      <c r="D12" t="n">
        <v>1151964</v>
      </c>
      <c r="E12" t="n">
        <v>318600</v>
      </c>
      <c r="F12" t="n">
        <v>12</v>
      </c>
      <c r="G12" t="n">
        <v>59790</v>
      </c>
      <c r="H12" t="n">
        <v>4800</v>
      </c>
      <c r="I12" t="n">
        <v>0</v>
      </c>
      <c r="J12" t="n">
        <v>1</v>
      </c>
      <c r="K12" t="n">
        <v>12</v>
      </c>
      <c r="L12" t="n">
        <v>149430</v>
      </c>
      <c r="M12" t="n">
        <v>3480</v>
      </c>
    </row>
    <row r="13">
      <c r="A13" t="n">
        <v>450</v>
      </c>
      <c r="B13" t="n">
        <v>14992.92</v>
      </c>
      <c r="C13" t="n">
        <v>804888</v>
      </c>
      <c r="D13" t="n">
        <v>632412</v>
      </c>
      <c r="E13" t="n">
        <v>171900</v>
      </c>
      <c r="F13" t="n">
        <v>10</v>
      </c>
      <c r="G13" t="n">
        <v>48150</v>
      </c>
      <c r="H13" t="n">
        <v>1320</v>
      </c>
      <c r="I13" t="n">
        <v>0</v>
      </c>
      <c r="J13" t="n">
        <v>3</v>
      </c>
      <c r="K13" t="n">
        <v>6</v>
      </c>
      <c r="L13" t="n">
        <v>95400</v>
      </c>
      <c r="M13" t="n">
        <v>2700</v>
      </c>
    </row>
    <row r="14">
      <c r="A14" t="n">
        <v>500</v>
      </c>
      <c r="B14" t="n">
        <v>7058.7</v>
      </c>
      <c r="C14" t="n">
        <v>367416</v>
      </c>
      <c r="D14" t="n">
        <v>288684</v>
      </c>
      <c r="E14" t="n">
        <v>65700</v>
      </c>
      <c r="F14" t="n">
        <v>4</v>
      </c>
      <c r="G14" t="n">
        <v>22020</v>
      </c>
      <c r="H14" t="n">
        <v>810</v>
      </c>
      <c r="I14" t="n">
        <v>1</v>
      </c>
      <c r="J14" t="n">
        <v>0</v>
      </c>
      <c r="K14" t="n">
        <v>1</v>
      </c>
      <c r="L14" t="n">
        <v>41310</v>
      </c>
      <c r="M14" t="n">
        <v>1140</v>
      </c>
    </row>
    <row r="15">
      <c r="A15" t="n">
        <v>550</v>
      </c>
      <c r="B15" t="n">
        <v>2534.22</v>
      </c>
      <c r="C15" t="n">
        <v>192528</v>
      </c>
      <c r="D15" t="n">
        <v>151272</v>
      </c>
      <c r="E15" t="n">
        <v>35100</v>
      </c>
      <c r="F15" t="n">
        <v>3</v>
      </c>
      <c r="G15" t="n">
        <v>5550</v>
      </c>
      <c r="H15" t="n">
        <v>270</v>
      </c>
      <c r="I15" t="n">
        <v>0</v>
      </c>
      <c r="J15" t="n">
        <v>0</v>
      </c>
      <c r="K15" t="n">
        <v>0</v>
      </c>
      <c r="L15" t="n">
        <v>16170</v>
      </c>
      <c r="M15" t="n">
        <v>300</v>
      </c>
    </row>
    <row r="16">
      <c r="A16" t="n">
        <v>600</v>
      </c>
      <c r="B16" t="n">
        <v>1774.17</v>
      </c>
      <c r="C16" t="n">
        <v>50400</v>
      </c>
      <c r="D16" t="n">
        <v>39600</v>
      </c>
      <c r="E16" t="n">
        <v>8100</v>
      </c>
      <c r="F16" t="n">
        <v>0</v>
      </c>
      <c r="G16" t="n">
        <v>3750</v>
      </c>
      <c r="H16" t="n">
        <v>120</v>
      </c>
      <c r="I16" t="n">
        <v>0</v>
      </c>
      <c r="J16" t="n">
        <v>0</v>
      </c>
      <c r="K16" t="n">
        <v>0</v>
      </c>
      <c r="L16" t="n">
        <v>7050</v>
      </c>
      <c r="M16" t="n">
        <v>150</v>
      </c>
    </row>
    <row r="17">
      <c r="A17" t="n">
        <v>650</v>
      </c>
      <c r="B17" t="n">
        <v>915.48</v>
      </c>
      <c r="C17" t="n">
        <v>14112</v>
      </c>
      <c r="D17" t="n">
        <v>11088</v>
      </c>
      <c r="E17" t="n">
        <v>900</v>
      </c>
      <c r="F17" t="n">
        <v>0</v>
      </c>
      <c r="G17" t="n">
        <v>1290</v>
      </c>
      <c r="H17" t="n">
        <v>60</v>
      </c>
      <c r="I17" t="n">
        <v>0</v>
      </c>
      <c r="J17" t="n">
        <v>0</v>
      </c>
      <c r="K17" t="n">
        <v>0</v>
      </c>
      <c r="L17" t="n">
        <v>2280</v>
      </c>
      <c r="M17" t="n">
        <v>150</v>
      </c>
    </row>
    <row r="18">
      <c r="A18" t="n">
        <v>700</v>
      </c>
      <c r="B18" t="n">
        <v>432.81</v>
      </c>
      <c r="C18" t="n">
        <v>7560</v>
      </c>
      <c r="D18" t="n">
        <v>5940</v>
      </c>
      <c r="E18" t="n">
        <v>0</v>
      </c>
      <c r="F18" t="n">
        <v>0</v>
      </c>
      <c r="G18" t="n">
        <v>300</v>
      </c>
      <c r="H18" t="n">
        <v>60</v>
      </c>
      <c r="I18" t="n">
        <v>0</v>
      </c>
      <c r="J18" t="n">
        <v>0</v>
      </c>
      <c r="K18" t="n">
        <v>0</v>
      </c>
      <c r="L18" t="n">
        <v>1560</v>
      </c>
      <c r="M18" t="n">
        <v>210</v>
      </c>
    </row>
    <row r="19">
      <c r="A19" t="n">
        <v>750</v>
      </c>
      <c r="B19" t="n">
        <v>201.06</v>
      </c>
      <c r="C19" t="n">
        <v>1008</v>
      </c>
      <c r="D19" t="n">
        <v>792</v>
      </c>
      <c r="E19" t="n">
        <v>0</v>
      </c>
      <c r="F19" t="n">
        <v>0</v>
      </c>
      <c r="G19" t="n">
        <v>330</v>
      </c>
      <c r="H19" t="n">
        <v>0</v>
      </c>
      <c r="I19" t="n">
        <v>0</v>
      </c>
      <c r="J19" t="n">
        <v>0</v>
      </c>
      <c r="K19" t="n">
        <v>0</v>
      </c>
      <c r="L19" t="n">
        <v>1440</v>
      </c>
      <c r="M19" t="n">
        <v>90</v>
      </c>
    </row>
    <row r="20">
      <c r="A20" t="n">
        <v>800</v>
      </c>
      <c r="B20" t="n">
        <v>59.4</v>
      </c>
      <c r="C20" t="n">
        <v>5040</v>
      </c>
      <c r="D20" t="n">
        <v>3960</v>
      </c>
      <c r="E20" t="n">
        <v>0</v>
      </c>
      <c r="F20" t="n">
        <v>0</v>
      </c>
      <c r="G20" t="n">
        <v>3690</v>
      </c>
      <c r="H20" t="n">
        <v>60</v>
      </c>
      <c r="I20" t="n">
        <v>0</v>
      </c>
      <c r="J20" t="n">
        <v>0</v>
      </c>
      <c r="K20" t="n">
        <v>0</v>
      </c>
      <c r="L20" t="n">
        <v>660</v>
      </c>
      <c r="M20" t="n">
        <v>0</v>
      </c>
    </row>
    <row r="21">
      <c r="A21" t="n">
        <v>850</v>
      </c>
      <c r="B21" t="n">
        <v>11.88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1.17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49933.1</v>
      </c>
      <c r="C5" t="n">
        <v>11891325.6</v>
      </c>
      <c r="D5" t="n">
        <v>5622898.25</v>
      </c>
      <c r="E5" t="n">
        <v>570901.77</v>
      </c>
      <c r="F5" t="n">
        <v>2.16</v>
      </c>
      <c r="G5" t="n">
        <v>0</v>
      </c>
      <c r="H5" t="n">
        <v>19591.2</v>
      </c>
      <c r="I5" t="n">
        <v>1.66</v>
      </c>
      <c r="J5" t="n">
        <v>7.2</v>
      </c>
      <c r="K5" t="n">
        <v>84.73999999999999</v>
      </c>
      <c r="L5" t="n">
        <v>187084.8</v>
      </c>
      <c r="M5" t="n">
        <v>1033.8</v>
      </c>
    </row>
    <row r="6">
      <c r="A6" t="n">
        <v>100</v>
      </c>
      <c r="B6" t="n">
        <v>62093.88</v>
      </c>
      <c r="C6" t="n">
        <v>12188232</v>
      </c>
      <c r="D6" t="n">
        <v>5394743.64</v>
      </c>
      <c r="E6" t="n">
        <v>596840.4</v>
      </c>
      <c r="F6" t="n">
        <v>6</v>
      </c>
      <c r="G6" t="n">
        <v>11925</v>
      </c>
      <c r="H6" t="n">
        <v>26060.4</v>
      </c>
      <c r="I6" t="n">
        <v>0.51</v>
      </c>
      <c r="J6" t="n">
        <v>7</v>
      </c>
      <c r="K6" t="n">
        <v>83.66</v>
      </c>
      <c r="L6" t="n">
        <v>216205.8</v>
      </c>
      <c r="M6" t="n">
        <v>2762.4</v>
      </c>
    </row>
    <row r="7">
      <c r="A7" t="n">
        <v>150</v>
      </c>
      <c r="B7" t="n">
        <v>71889.94</v>
      </c>
      <c r="C7" t="n">
        <v>11965464</v>
      </c>
      <c r="D7" t="n">
        <v>5998116.17</v>
      </c>
      <c r="E7" t="n">
        <v>675939.33</v>
      </c>
      <c r="F7" t="n">
        <v>20.4</v>
      </c>
      <c r="G7" t="n">
        <v>31531.5</v>
      </c>
      <c r="H7" t="n">
        <v>31733.1</v>
      </c>
      <c r="I7" t="n">
        <v>1.28</v>
      </c>
      <c r="J7" t="n">
        <v>8.4</v>
      </c>
      <c r="K7" t="n">
        <v>98.89</v>
      </c>
      <c r="L7" t="n">
        <v>323676</v>
      </c>
      <c r="M7" t="n">
        <v>8452.5</v>
      </c>
    </row>
    <row r="8">
      <c r="A8" t="n">
        <v>200</v>
      </c>
      <c r="B8" t="n">
        <v>63726.66</v>
      </c>
      <c r="C8" t="n">
        <v>7429968</v>
      </c>
      <c r="D8" t="n">
        <v>4296644.35</v>
      </c>
      <c r="E8" t="n">
        <v>524107.98</v>
      </c>
      <c r="F8" t="n">
        <v>22.8</v>
      </c>
      <c r="G8" t="n">
        <v>116142</v>
      </c>
      <c r="H8" t="n">
        <v>22695</v>
      </c>
      <c r="I8" t="n">
        <v>2.21</v>
      </c>
      <c r="J8" t="n">
        <v>6.8</v>
      </c>
      <c r="K8" t="n">
        <v>74.34</v>
      </c>
      <c r="L8" t="n">
        <v>314728.8</v>
      </c>
      <c r="M8" t="n">
        <v>11520</v>
      </c>
    </row>
    <row r="9">
      <c r="A9" t="n">
        <v>250</v>
      </c>
      <c r="B9" t="n">
        <v>60842.16</v>
      </c>
      <c r="C9" t="n">
        <v>6849864</v>
      </c>
      <c r="D9" t="n">
        <v>4321774.91</v>
      </c>
      <c r="E9" t="n">
        <v>496074.87</v>
      </c>
      <c r="F9" t="n">
        <v>21</v>
      </c>
      <c r="G9" t="n">
        <v>137725.5</v>
      </c>
      <c r="H9" t="n">
        <v>8040</v>
      </c>
      <c r="I9" t="n">
        <v>0.8</v>
      </c>
      <c r="J9" t="n">
        <v>4.75</v>
      </c>
      <c r="K9" t="n">
        <v>88.33</v>
      </c>
      <c r="L9" t="n">
        <v>305718.3</v>
      </c>
      <c r="M9" t="n">
        <v>11640</v>
      </c>
    </row>
    <row r="10">
      <c r="A10" t="n">
        <v>300</v>
      </c>
      <c r="B10" t="n">
        <v>49264.83</v>
      </c>
      <c r="C10" t="n">
        <v>5241096</v>
      </c>
      <c r="D10" t="n">
        <v>3582663.48</v>
      </c>
      <c r="E10" t="n">
        <v>355221</v>
      </c>
      <c r="F10" t="n">
        <v>18</v>
      </c>
      <c r="G10" t="n">
        <v>133470</v>
      </c>
      <c r="H10" t="n">
        <v>3840</v>
      </c>
      <c r="I10" t="n">
        <v>0</v>
      </c>
      <c r="J10" t="n">
        <v>11</v>
      </c>
      <c r="K10" t="n">
        <v>49.59</v>
      </c>
      <c r="L10" t="n">
        <v>256640.4</v>
      </c>
      <c r="M10" t="n">
        <v>10230</v>
      </c>
    </row>
    <row r="11">
      <c r="A11" t="n">
        <v>350</v>
      </c>
      <c r="B11" t="n">
        <v>31014.36</v>
      </c>
      <c r="C11" t="n">
        <v>2710512</v>
      </c>
      <c r="D11" t="n">
        <v>1913524.67</v>
      </c>
      <c r="E11" t="n">
        <v>292474.26</v>
      </c>
      <c r="F11" t="n">
        <v>30</v>
      </c>
      <c r="G11" t="n">
        <v>75930</v>
      </c>
      <c r="H11" t="n">
        <v>4800</v>
      </c>
      <c r="I11" t="n">
        <v>2.7</v>
      </c>
      <c r="J11" t="n">
        <v>3</v>
      </c>
      <c r="K11" t="n">
        <v>30.55</v>
      </c>
      <c r="L11" t="n">
        <v>181020</v>
      </c>
      <c r="M11" t="n">
        <v>6210</v>
      </c>
    </row>
    <row r="12">
      <c r="A12" t="n">
        <v>400</v>
      </c>
      <c r="B12" t="n">
        <v>21930.57</v>
      </c>
      <c r="C12" t="n">
        <v>1466136</v>
      </c>
      <c r="D12" t="n">
        <v>1067870.63</v>
      </c>
      <c r="E12" t="n">
        <v>152290.8</v>
      </c>
      <c r="F12" t="n">
        <v>12</v>
      </c>
      <c r="G12" t="n">
        <v>59790</v>
      </c>
      <c r="H12" t="n">
        <v>4800</v>
      </c>
      <c r="I12" t="n">
        <v>0</v>
      </c>
      <c r="J12" t="n">
        <v>1</v>
      </c>
      <c r="K12" t="n">
        <v>11.12</v>
      </c>
      <c r="L12" t="n">
        <v>149430</v>
      </c>
      <c r="M12" t="n">
        <v>3480</v>
      </c>
    </row>
    <row r="13">
      <c r="A13" t="n">
        <v>450</v>
      </c>
      <c r="B13" t="n">
        <v>14992.92</v>
      </c>
      <c r="C13" t="n">
        <v>804888</v>
      </c>
      <c r="D13" t="n">
        <v>600475.1899999999</v>
      </c>
      <c r="E13" t="n">
        <v>90969.48</v>
      </c>
      <c r="F13" t="n">
        <v>10</v>
      </c>
      <c r="G13" t="n">
        <v>48150</v>
      </c>
      <c r="H13" t="n">
        <v>1320</v>
      </c>
      <c r="I13" t="n">
        <v>0</v>
      </c>
      <c r="J13" t="n">
        <v>3</v>
      </c>
      <c r="K13" t="n">
        <v>5.7</v>
      </c>
      <c r="L13" t="n">
        <v>95400</v>
      </c>
      <c r="M13" t="n">
        <v>2700</v>
      </c>
    </row>
    <row r="14">
      <c r="A14" t="n">
        <v>500</v>
      </c>
      <c r="B14" t="n">
        <v>7058.7</v>
      </c>
      <c r="C14" t="n">
        <v>367416</v>
      </c>
      <c r="D14" t="n">
        <v>280600.85</v>
      </c>
      <c r="E14" t="n">
        <v>37403.01</v>
      </c>
      <c r="F14" t="n">
        <v>4</v>
      </c>
      <c r="G14" t="n">
        <v>22020</v>
      </c>
      <c r="H14" t="n">
        <v>810</v>
      </c>
      <c r="I14" t="n">
        <v>0.97</v>
      </c>
      <c r="J14" t="n">
        <v>0</v>
      </c>
      <c r="K14" t="n">
        <v>0.97</v>
      </c>
      <c r="L14" t="n">
        <v>41310</v>
      </c>
      <c r="M14" t="n">
        <v>1140</v>
      </c>
    </row>
    <row r="15">
      <c r="A15" t="n">
        <v>550</v>
      </c>
      <c r="B15" t="n">
        <v>2534.22</v>
      </c>
      <c r="C15" t="n">
        <v>192528</v>
      </c>
      <c r="D15" t="n">
        <v>149154.19</v>
      </c>
      <c r="E15" t="n">
        <v>20930.13</v>
      </c>
      <c r="F15" t="n">
        <v>3</v>
      </c>
      <c r="G15" t="n">
        <v>5550</v>
      </c>
      <c r="H15" t="n">
        <v>270</v>
      </c>
      <c r="I15" t="n">
        <v>0</v>
      </c>
      <c r="J15" t="n">
        <v>0</v>
      </c>
      <c r="K15" t="n">
        <v>0</v>
      </c>
      <c r="L15" t="n">
        <v>16170</v>
      </c>
      <c r="M15" t="n">
        <v>300</v>
      </c>
    </row>
    <row r="16">
      <c r="A16" t="n">
        <v>600</v>
      </c>
      <c r="B16" t="n">
        <v>1774.17</v>
      </c>
      <c r="C16" t="n">
        <v>50400</v>
      </c>
      <c r="D16" t="n">
        <v>39600</v>
      </c>
      <c r="E16" t="n">
        <v>5048.73</v>
      </c>
      <c r="F16" t="n">
        <v>0</v>
      </c>
      <c r="G16" t="n">
        <v>3750</v>
      </c>
      <c r="H16" t="n">
        <v>120</v>
      </c>
      <c r="I16" t="n">
        <v>0</v>
      </c>
      <c r="J16" t="n">
        <v>0</v>
      </c>
      <c r="K16" t="n">
        <v>0</v>
      </c>
      <c r="L16" t="n">
        <v>7050</v>
      </c>
      <c r="M16" t="n">
        <v>150</v>
      </c>
    </row>
    <row r="17">
      <c r="A17" t="n">
        <v>650</v>
      </c>
      <c r="B17" t="n">
        <v>915.48</v>
      </c>
      <c r="C17" t="n">
        <v>14112</v>
      </c>
      <c r="D17" t="n">
        <v>11088</v>
      </c>
      <c r="E17" t="n">
        <v>668.88</v>
      </c>
      <c r="F17" t="n">
        <v>0</v>
      </c>
      <c r="G17" t="n">
        <v>1290</v>
      </c>
      <c r="H17" t="n">
        <v>60</v>
      </c>
      <c r="I17" t="n">
        <v>0</v>
      </c>
      <c r="J17" t="n">
        <v>0</v>
      </c>
      <c r="K17" t="n">
        <v>0</v>
      </c>
      <c r="L17" t="n">
        <v>2280</v>
      </c>
      <c r="M17" t="n">
        <v>150</v>
      </c>
    </row>
    <row r="18">
      <c r="A18" t="n">
        <v>700</v>
      </c>
      <c r="B18" t="n">
        <v>432.81</v>
      </c>
      <c r="C18" t="n">
        <v>7560</v>
      </c>
      <c r="D18" t="n">
        <v>5940</v>
      </c>
      <c r="E18" t="n">
        <v>0</v>
      </c>
      <c r="F18" t="n">
        <v>0</v>
      </c>
      <c r="G18" t="n">
        <v>300</v>
      </c>
      <c r="H18" t="n">
        <v>60</v>
      </c>
      <c r="I18" t="n">
        <v>0</v>
      </c>
      <c r="J18" t="n">
        <v>0</v>
      </c>
      <c r="K18" t="n">
        <v>0</v>
      </c>
      <c r="L18" t="n">
        <v>1560</v>
      </c>
      <c r="M18" t="n">
        <v>210</v>
      </c>
    </row>
    <row r="19">
      <c r="A19" t="n">
        <v>750</v>
      </c>
      <c r="B19" t="n">
        <v>201.06</v>
      </c>
      <c r="C19" t="n">
        <v>1008</v>
      </c>
      <c r="D19" t="n">
        <v>792</v>
      </c>
      <c r="E19" t="n">
        <v>0</v>
      </c>
      <c r="F19" t="n">
        <v>0</v>
      </c>
      <c r="G19" t="n">
        <v>330</v>
      </c>
      <c r="H19" t="n">
        <v>0</v>
      </c>
      <c r="I19" t="n">
        <v>0</v>
      </c>
      <c r="J19" t="n">
        <v>0</v>
      </c>
      <c r="K19" t="n">
        <v>0</v>
      </c>
      <c r="L19" t="n">
        <v>1440</v>
      </c>
      <c r="M19" t="n">
        <v>90</v>
      </c>
    </row>
    <row r="20">
      <c r="A20" t="n">
        <v>800</v>
      </c>
      <c r="B20" t="n">
        <v>59.4</v>
      </c>
      <c r="C20" t="n">
        <v>5040</v>
      </c>
      <c r="D20" t="n">
        <v>3960</v>
      </c>
      <c r="E20" t="n">
        <v>0</v>
      </c>
      <c r="F20" t="n">
        <v>0</v>
      </c>
      <c r="G20" t="n">
        <v>3690</v>
      </c>
      <c r="H20" t="n">
        <v>60</v>
      </c>
      <c r="I20" t="n">
        <v>0</v>
      </c>
      <c r="J20" t="n">
        <v>0</v>
      </c>
      <c r="K20" t="n">
        <v>0</v>
      </c>
      <c r="L20" t="n">
        <v>660</v>
      </c>
      <c r="M20" t="n">
        <v>0</v>
      </c>
    </row>
    <row r="21">
      <c r="A21" t="n">
        <v>850</v>
      </c>
      <c r="B21" t="n">
        <v>11.88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1.17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109852815.6</v>
      </c>
      <c r="C5" t="n">
        <v>499435675.2</v>
      </c>
      <c r="D5" t="n">
        <v>1079596463.62</v>
      </c>
      <c r="E5" t="n">
        <v>196961110.65</v>
      </c>
      <c r="F5" t="n">
        <v>90000.72</v>
      </c>
      <c r="G5" t="n">
        <v>0</v>
      </c>
      <c r="H5" t="n">
        <v>111669840</v>
      </c>
      <c r="I5" t="n">
        <v>321440.72</v>
      </c>
      <c r="J5" t="n">
        <v>174801.6</v>
      </c>
      <c r="K5" t="n">
        <v>4114441.22</v>
      </c>
      <c r="L5" t="n">
        <v>33675264</v>
      </c>
      <c r="M5" t="n">
        <v>310140</v>
      </c>
    </row>
    <row r="6">
      <c r="A6" t="n">
        <v>100</v>
      </c>
      <c r="B6" t="n">
        <v>136606536</v>
      </c>
      <c r="C6" t="n">
        <v>511905744</v>
      </c>
      <c r="D6" t="n">
        <v>1035790778.88</v>
      </c>
      <c r="E6" t="n">
        <v>205909938</v>
      </c>
      <c r="F6" t="n">
        <v>250002</v>
      </c>
      <c r="G6" t="n">
        <v>643950</v>
      </c>
      <c r="H6" t="n">
        <v>148544280</v>
      </c>
      <c r="I6" t="n">
        <v>98471.57000000001</v>
      </c>
      <c r="J6" t="n">
        <v>169946</v>
      </c>
      <c r="K6" t="n">
        <v>4061952.18</v>
      </c>
      <c r="L6" t="n">
        <v>38917044</v>
      </c>
      <c r="M6" t="n">
        <v>828720</v>
      </c>
    </row>
    <row r="7">
      <c r="A7" t="n">
        <v>150</v>
      </c>
      <c r="B7" t="n">
        <v>158157865.8</v>
      </c>
      <c r="C7" t="n">
        <v>502549488</v>
      </c>
      <c r="D7" t="n">
        <v>1151638304.26</v>
      </c>
      <c r="E7" t="n">
        <v>233199068.85</v>
      </c>
      <c r="F7" t="n">
        <v>850006.8</v>
      </c>
      <c r="G7" t="n">
        <v>1702701</v>
      </c>
      <c r="H7" t="n">
        <v>180878670</v>
      </c>
      <c r="I7" t="n">
        <v>247829.82</v>
      </c>
      <c r="J7" t="n">
        <v>203935.2</v>
      </c>
      <c r="K7" t="n">
        <v>4801702.84</v>
      </c>
      <c r="L7" t="n">
        <v>58261680</v>
      </c>
      <c r="M7" t="n">
        <v>2535750</v>
      </c>
    </row>
    <row r="8">
      <c r="A8" t="n">
        <v>200</v>
      </c>
      <c r="B8" t="n">
        <v>140198652</v>
      </c>
      <c r="C8" t="n">
        <v>312058656</v>
      </c>
      <c r="D8" t="n">
        <v>824955715.58</v>
      </c>
      <c r="E8" t="n">
        <v>180817253.1</v>
      </c>
      <c r="F8" t="n">
        <v>950007.6</v>
      </c>
      <c r="G8" t="n">
        <v>6271668</v>
      </c>
      <c r="H8" t="n">
        <v>129361500</v>
      </c>
      <c r="I8" t="n">
        <v>428846.59</v>
      </c>
      <c r="J8" t="n">
        <v>165090.4</v>
      </c>
      <c r="K8" t="n">
        <v>3609458.82</v>
      </c>
      <c r="L8" t="n">
        <v>56651184</v>
      </c>
      <c r="M8" t="n">
        <v>3456000</v>
      </c>
    </row>
    <row r="9">
      <c r="A9" t="n">
        <v>250</v>
      </c>
      <c r="B9" t="n">
        <v>133852752</v>
      </c>
      <c r="C9" t="n">
        <v>287694288</v>
      </c>
      <c r="D9" t="n">
        <v>829780782.34</v>
      </c>
      <c r="E9" t="n">
        <v>171145830.15</v>
      </c>
      <c r="F9" t="n">
        <v>875007</v>
      </c>
      <c r="G9" t="n">
        <v>7437177</v>
      </c>
      <c r="H9" t="n">
        <v>45828000</v>
      </c>
      <c r="I9" t="n">
        <v>155961.87</v>
      </c>
      <c r="J9" t="n">
        <v>115320.5</v>
      </c>
      <c r="K9" t="n">
        <v>4288951.48</v>
      </c>
      <c r="L9" t="n">
        <v>55029294</v>
      </c>
      <c r="M9" t="n">
        <v>3492000</v>
      </c>
    </row>
    <row r="10">
      <c r="A10" t="n">
        <v>300</v>
      </c>
      <c r="B10" t="n">
        <v>108382626</v>
      </c>
      <c r="C10" t="n">
        <v>220126032</v>
      </c>
      <c r="D10" t="n">
        <v>687871388.16</v>
      </c>
      <c r="E10" t="n">
        <v>122551245</v>
      </c>
      <c r="F10" t="n">
        <v>750006</v>
      </c>
      <c r="G10" t="n">
        <v>7207380</v>
      </c>
      <c r="H10" t="n">
        <v>21888000</v>
      </c>
      <c r="I10" t="n">
        <v>0</v>
      </c>
      <c r="J10" t="n">
        <v>267058</v>
      </c>
      <c r="K10" t="n">
        <v>2407892.04</v>
      </c>
      <c r="L10" t="n">
        <v>46195272</v>
      </c>
      <c r="M10" t="n">
        <v>3069000</v>
      </c>
    </row>
    <row r="11">
      <c r="A11" t="n">
        <v>350</v>
      </c>
      <c r="B11" t="n">
        <v>68231592</v>
      </c>
      <c r="C11" t="n">
        <v>113841504</v>
      </c>
      <c r="D11" t="n">
        <v>367396736.26</v>
      </c>
      <c r="E11" t="n">
        <v>100903619.7</v>
      </c>
      <c r="F11" t="n">
        <v>1250010</v>
      </c>
      <c r="G11" t="n">
        <v>4100220</v>
      </c>
      <c r="H11" t="n">
        <v>27360000</v>
      </c>
      <c r="I11" t="n">
        <v>523530.79</v>
      </c>
      <c r="J11" t="n">
        <v>72834</v>
      </c>
      <c r="K11" t="n">
        <v>1483337.24</v>
      </c>
      <c r="L11" t="n">
        <v>32583600</v>
      </c>
      <c r="M11" t="n">
        <v>1863000</v>
      </c>
    </row>
    <row r="12">
      <c r="A12" t="n">
        <v>400</v>
      </c>
      <c r="B12" t="n">
        <v>48247254</v>
      </c>
      <c r="C12" t="n">
        <v>61577712</v>
      </c>
      <c r="D12" t="n">
        <v>205031160.58</v>
      </c>
      <c r="E12" t="n">
        <v>52540326</v>
      </c>
      <c r="F12" t="n">
        <v>500004</v>
      </c>
      <c r="G12" t="n">
        <v>3228660</v>
      </c>
      <c r="H12" t="n">
        <v>27360000</v>
      </c>
      <c r="I12" t="n">
        <v>0</v>
      </c>
      <c r="J12" t="n">
        <v>24278</v>
      </c>
      <c r="K12" t="n">
        <v>540136.9399999999</v>
      </c>
      <c r="L12" t="n">
        <v>26897400</v>
      </c>
      <c r="M12" t="n">
        <v>1044000</v>
      </c>
    </row>
    <row r="13">
      <c r="A13" t="n">
        <v>450</v>
      </c>
      <c r="B13" t="n">
        <v>32984424</v>
      </c>
      <c r="C13" t="n">
        <v>33805296</v>
      </c>
      <c r="D13" t="n">
        <v>115291237.25</v>
      </c>
      <c r="E13" t="n">
        <v>31384470.6</v>
      </c>
      <c r="F13" t="n">
        <v>416670</v>
      </c>
      <c r="G13" t="n">
        <v>2600100</v>
      </c>
      <c r="H13" t="n">
        <v>7524000</v>
      </c>
      <c r="I13" t="n">
        <v>0</v>
      </c>
      <c r="J13" t="n">
        <v>72834</v>
      </c>
      <c r="K13" t="n">
        <v>276623.53</v>
      </c>
      <c r="L13" t="n">
        <v>17172000</v>
      </c>
      <c r="M13" t="n">
        <v>810000</v>
      </c>
    </row>
    <row r="14">
      <c r="A14" t="n">
        <v>500</v>
      </c>
      <c r="B14" t="n">
        <v>15529140</v>
      </c>
      <c r="C14" t="n">
        <v>15431472</v>
      </c>
      <c r="D14" t="n">
        <v>53875362.82</v>
      </c>
      <c r="E14" t="n">
        <v>12904038.45</v>
      </c>
      <c r="F14" t="n">
        <v>166668</v>
      </c>
      <c r="G14" t="n">
        <v>1189080</v>
      </c>
      <c r="H14" t="n">
        <v>4617000</v>
      </c>
      <c r="I14" t="n">
        <v>188785.73</v>
      </c>
      <c r="J14" t="n">
        <v>0</v>
      </c>
      <c r="K14" t="n">
        <v>47196.43</v>
      </c>
      <c r="L14" t="n">
        <v>7435800</v>
      </c>
      <c r="M14" t="n">
        <v>342000</v>
      </c>
    </row>
    <row r="15">
      <c r="A15" t="n">
        <v>550</v>
      </c>
      <c r="B15" t="n">
        <v>5575284</v>
      </c>
      <c r="C15" t="n">
        <v>8086176</v>
      </c>
      <c r="D15" t="n">
        <v>28637604.86</v>
      </c>
      <c r="E15" t="n">
        <v>7220894.85</v>
      </c>
      <c r="F15" t="n">
        <v>125001</v>
      </c>
      <c r="G15" t="n">
        <v>299700</v>
      </c>
      <c r="H15" t="n">
        <v>1539000</v>
      </c>
      <c r="I15" t="n">
        <v>0</v>
      </c>
      <c r="J15" t="n">
        <v>0</v>
      </c>
      <c r="K15" t="n">
        <v>0</v>
      </c>
      <c r="L15" t="n">
        <v>2910600</v>
      </c>
      <c r="M15" t="n">
        <v>90000</v>
      </c>
    </row>
    <row r="16">
      <c r="A16" t="n">
        <v>600</v>
      </c>
      <c r="B16" t="n">
        <v>3903174</v>
      </c>
      <c r="C16" t="n">
        <v>2116800</v>
      </c>
      <c r="D16" t="n">
        <v>7603200</v>
      </c>
      <c r="E16" t="n">
        <v>1741811.85</v>
      </c>
      <c r="F16" t="n">
        <v>0</v>
      </c>
      <c r="G16" t="n">
        <v>202500</v>
      </c>
      <c r="H16" t="n">
        <v>684000</v>
      </c>
      <c r="I16" t="n">
        <v>0</v>
      </c>
      <c r="J16" t="n">
        <v>0</v>
      </c>
      <c r="K16" t="n">
        <v>0</v>
      </c>
      <c r="L16" t="n">
        <v>1269000</v>
      </c>
      <c r="M16" t="n">
        <v>45000</v>
      </c>
    </row>
    <row r="17">
      <c r="A17" t="n">
        <v>650</v>
      </c>
      <c r="B17" t="n">
        <v>2014056</v>
      </c>
      <c r="C17" t="n">
        <v>592704</v>
      </c>
      <c r="D17" t="n">
        <v>2128896</v>
      </c>
      <c r="E17" t="n">
        <v>230763.6</v>
      </c>
      <c r="F17" t="n">
        <v>0</v>
      </c>
      <c r="G17" t="n">
        <v>69660</v>
      </c>
      <c r="H17" t="n">
        <v>342000</v>
      </c>
      <c r="I17" t="n">
        <v>0</v>
      </c>
      <c r="J17" t="n">
        <v>0</v>
      </c>
      <c r="K17" t="n">
        <v>0</v>
      </c>
      <c r="L17" t="n">
        <v>410400</v>
      </c>
      <c r="M17" t="n">
        <v>45000</v>
      </c>
    </row>
    <row r="18">
      <c r="A18" t="n">
        <v>700</v>
      </c>
      <c r="B18" t="n">
        <v>952182</v>
      </c>
      <c r="C18" t="n">
        <v>317520</v>
      </c>
      <c r="D18" t="n">
        <v>1140480</v>
      </c>
      <c r="E18" t="n">
        <v>0</v>
      </c>
      <c r="F18" t="n">
        <v>0</v>
      </c>
      <c r="G18" t="n">
        <v>16200</v>
      </c>
      <c r="H18" t="n">
        <v>342000</v>
      </c>
      <c r="I18" t="n">
        <v>0</v>
      </c>
      <c r="J18" t="n">
        <v>0</v>
      </c>
      <c r="K18" t="n">
        <v>0</v>
      </c>
      <c r="L18" t="n">
        <v>280800</v>
      </c>
      <c r="M18" t="n">
        <v>63000</v>
      </c>
    </row>
    <row r="19">
      <c r="A19" t="n">
        <v>750</v>
      </c>
      <c r="B19" t="n">
        <v>442332</v>
      </c>
      <c r="C19" t="n">
        <v>42336</v>
      </c>
      <c r="D19" t="n">
        <v>152064</v>
      </c>
      <c r="E19" t="n">
        <v>0</v>
      </c>
      <c r="F19" t="n">
        <v>0</v>
      </c>
      <c r="G19" t="n">
        <v>17820</v>
      </c>
      <c r="H19" t="n">
        <v>0</v>
      </c>
      <c r="I19" t="n">
        <v>0</v>
      </c>
      <c r="J19" t="n">
        <v>0</v>
      </c>
      <c r="K19" t="n">
        <v>0</v>
      </c>
      <c r="L19" t="n">
        <v>259200</v>
      </c>
      <c r="M19" t="n">
        <v>27000</v>
      </c>
    </row>
    <row r="20">
      <c r="A20" t="n">
        <v>800</v>
      </c>
      <c r="B20" t="n">
        <v>130680</v>
      </c>
      <c r="C20" t="n">
        <v>211680</v>
      </c>
      <c r="D20" t="n">
        <v>760320</v>
      </c>
      <c r="E20" t="n">
        <v>0</v>
      </c>
      <c r="F20" t="n">
        <v>0</v>
      </c>
      <c r="G20" t="n">
        <v>199260</v>
      </c>
      <c r="H20" t="n">
        <v>342000</v>
      </c>
      <c r="I20" t="n">
        <v>0</v>
      </c>
      <c r="J20" t="n">
        <v>0</v>
      </c>
      <c r="K20" t="n">
        <v>0</v>
      </c>
      <c r="L20" t="n">
        <v>118800</v>
      </c>
      <c r="M20" t="n">
        <v>0</v>
      </c>
    </row>
    <row r="21">
      <c r="A21" t="n">
        <v>850</v>
      </c>
      <c r="B21" t="n">
        <v>26136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2574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10408.23</v>
      </c>
      <c r="C4" t="n">
        <v>2648520</v>
      </c>
      <c r="D4" t="n">
        <v>2080980</v>
      </c>
      <c r="E4" t="n">
        <v>1651500</v>
      </c>
      <c r="F4" t="n">
        <v>15</v>
      </c>
      <c r="G4" t="n">
        <v>48180</v>
      </c>
      <c r="H4" t="n">
        <v>3090</v>
      </c>
      <c r="I4" t="n">
        <v>2</v>
      </c>
      <c r="J4" t="n">
        <v>0</v>
      </c>
      <c r="K4" t="n">
        <v>65</v>
      </c>
      <c r="L4" t="n">
        <v>127830</v>
      </c>
      <c r="M4" t="n">
        <v>44130</v>
      </c>
    </row>
    <row r="5">
      <c r="A5" t="n">
        <v>50</v>
      </c>
      <c r="B5" t="n">
        <v>17963.55</v>
      </c>
      <c r="C5" t="n">
        <v>2937312</v>
      </c>
      <c r="D5" t="n">
        <v>2307888</v>
      </c>
      <c r="E5" t="n">
        <v>1387800</v>
      </c>
      <c r="F5" t="n">
        <v>21</v>
      </c>
      <c r="G5" t="n">
        <v>57180</v>
      </c>
      <c r="H5" t="n">
        <v>9480</v>
      </c>
      <c r="I5" t="n">
        <v>0</v>
      </c>
      <c r="J5" t="n">
        <v>2</v>
      </c>
      <c r="K5" t="n">
        <v>62</v>
      </c>
      <c r="L5" t="n">
        <v>154980</v>
      </c>
      <c r="M5" t="n">
        <v>17970</v>
      </c>
    </row>
    <row r="6">
      <c r="A6" t="n">
        <v>100</v>
      </c>
      <c r="B6" t="n">
        <v>21656.88</v>
      </c>
      <c r="C6" t="n">
        <v>2921688</v>
      </c>
      <c r="D6" t="n">
        <v>2295612</v>
      </c>
      <c r="E6" t="n">
        <v>1326600</v>
      </c>
      <c r="F6" t="n">
        <v>12</v>
      </c>
      <c r="G6" t="n">
        <v>62820</v>
      </c>
      <c r="H6" t="n">
        <v>12900</v>
      </c>
      <c r="I6" t="n">
        <v>0</v>
      </c>
      <c r="J6" t="n">
        <v>4</v>
      </c>
      <c r="K6" t="n">
        <v>52</v>
      </c>
      <c r="L6" t="n">
        <v>164460</v>
      </c>
      <c r="M6" t="n">
        <v>6690</v>
      </c>
    </row>
    <row r="7">
      <c r="A7" t="n">
        <v>150</v>
      </c>
      <c r="B7" t="n">
        <v>22555.62</v>
      </c>
      <c r="C7" t="n">
        <v>3265920</v>
      </c>
      <c r="D7" t="n">
        <v>2566080</v>
      </c>
      <c r="E7" t="n">
        <v>1283400</v>
      </c>
      <c r="F7" t="n">
        <v>11</v>
      </c>
      <c r="G7" t="n">
        <v>62070</v>
      </c>
      <c r="H7" t="n">
        <v>13230</v>
      </c>
      <c r="I7" t="n">
        <v>0</v>
      </c>
      <c r="J7" t="n">
        <v>7</v>
      </c>
      <c r="K7" t="n">
        <v>54</v>
      </c>
      <c r="L7" t="n">
        <v>170850</v>
      </c>
      <c r="M7" t="n">
        <v>4950</v>
      </c>
    </row>
    <row r="8">
      <c r="A8" t="n">
        <v>200</v>
      </c>
      <c r="B8" t="n">
        <v>23631.48</v>
      </c>
      <c r="C8" t="n">
        <v>3553200</v>
      </c>
      <c r="D8" t="n">
        <v>2791800</v>
      </c>
      <c r="E8" t="n">
        <v>1128600</v>
      </c>
      <c r="F8" t="n">
        <v>15</v>
      </c>
      <c r="G8" t="n">
        <v>83850</v>
      </c>
      <c r="H8" t="n">
        <v>19320</v>
      </c>
      <c r="I8" t="n">
        <v>1</v>
      </c>
      <c r="J8" t="n">
        <v>5</v>
      </c>
      <c r="K8" t="n">
        <v>45</v>
      </c>
      <c r="L8" t="n">
        <v>230400</v>
      </c>
      <c r="M8" t="n">
        <v>5100</v>
      </c>
    </row>
    <row r="9">
      <c r="A9" t="n">
        <v>250</v>
      </c>
      <c r="B9" t="n">
        <v>27921.78</v>
      </c>
      <c r="C9" t="n">
        <v>3883320</v>
      </c>
      <c r="D9" t="n">
        <v>3051180</v>
      </c>
      <c r="E9" t="n">
        <v>1055700</v>
      </c>
      <c r="F9" t="n">
        <v>11</v>
      </c>
      <c r="G9" t="n">
        <v>97800</v>
      </c>
      <c r="H9" t="n">
        <v>3930</v>
      </c>
      <c r="I9" t="n">
        <v>0</v>
      </c>
      <c r="J9" t="n">
        <v>3</v>
      </c>
      <c r="K9" t="n">
        <v>64</v>
      </c>
      <c r="L9" t="n">
        <v>231000</v>
      </c>
      <c r="M9" t="n">
        <v>4200</v>
      </c>
    </row>
    <row r="10">
      <c r="A10" t="n">
        <v>300</v>
      </c>
      <c r="B10" t="n">
        <v>29061.27</v>
      </c>
      <c r="C10" t="n">
        <v>3423672</v>
      </c>
      <c r="D10" t="n">
        <v>2690028</v>
      </c>
      <c r="E10" t="n">
        <v>702900</v>
      </c>
      <c r="F10" t="n">
        <v>15</v>
      </c>
      <c r="G10" t="n">
        <v>90420</v>
      </c>
      <c r="H10" t="n">
        <v>480</v>
      </c>
      <c r="I10" t="n">
        <v>0</v>
      </c>
      <c r="J10" t="n">
        <v>5</v>
      </c>
      <c r="K10" t="n">
        <v>47</v>
      </c>
      <c r="L10" t="n">
        <v>191130</v>
      </c>
      <c r="M10" t="n">
        <v>5280</v>
      </c>
    </row>
    <row r="11">
      <c r="A11" t="n">
        <v>350</v>
      </c>
      <c r="B11" t="n">
        <v>23112.18</v>
      </c>
      <c r="C11" t="n">
        <v>1682856</v>
      </c>
      <c r="D11" t="n">
        <v>1322244</v>
      </c>
      <c r="E11" t="n">
        <v>325800</v>
      </c>
      <c r="F11" t="n">
        <v>19</v>
      </c>
      <c r="G11" t="n">
        <v>51450</v>
      </c>
      <c r="H11" t="n">
        <v>300</v>
      </c>
      <c r="I11" t="n">
        <v>0</v>
      </c>
      <c r="J11" t="n">
        <v>2</v>
      </c>
      <c r="K11" t="n">
        <v>24</v>
      </c>
      <c r="L11" t="n">
        <v>99720</v>
      </c>
      <c r="M11" t="n">
        <v>3420</v>
      </c>
    </row>
    <row r="12">
      <c r="A12" t="n">
        <v>400</v>
      </c>
      <c r="B12" t="n">
        <v>14286.78</v>
      </c>
      <c r="C12" t="n">
        <v>723240</v>
      </c>
      <c r="D12" t="n">
        <v>568260</v>
      </c>
      <c r="E12" t="n">
        <v>132300</v>
      </c>
      <c r="F12" t="n">
        <v>1</v>
      </c>
      <c r="G12" t="n">
        <v>24540</v>
      </c>
      <c r="H12" t="n">
        <v>30</v>
      </c>
      <c r="I12" t="n">
        <v>0</v>
      </c>
      <c r="J12" t="n">
        <v>0</v>
      </c>
      <c r="K12" t="n">
        <v>5</v>
      </c>
      <c r="L12" t="n">
        <v>48000</v>
      </c>
      <c r="M12" t="n">
        <v>2040</v>
      </c>
    </row>
    <row r="13">
      <c r="A13" t="n">
        <v>450</v>
      </c>
      <c r="B13" t="n">
        <v>8021.52</v>
      </c>
      <c r="C13" t="n">
        <v>297864</v>
      </c>
      <c r="D13" t="n">
        <v>234036</v>
      </c>
      <c r="E13" t="n">
        <v>28800</v>
      </c>
      <c r="F13" t="n">
        <v>1</v>
      </c>
      <c r="G13" t="n">
        <v>19050</v>
      </c>
      <c r="H13" t="n">
        <v>0</v>
      </c>
      <c r="I13" t="n">
        <v>0</v>
      </c>
      <c r="J13" t="n">
        <v>3</v>
      </c>
      <c r="K13" t="n">
        <v>1</v>
      </c>
      <c r="L13" t="n">
        <v>24120</v>
      </c>
      <c r="M13" t="n">
        <v>2220</v>
      </c>
    </row>
    <row r="14">
      <c r="A14" t="n">
        <v>500</v>
      </c>
      <c r="B14" t="n">
        <v>3070.53</v>
      </c>
      <c r="C14" t="n">
        <v>83664</v>
      </c>
      <c r="D14" t="n">
        <v>65736</v>
      </c>
      <c r="E14" t="n">
        <v>6300</v>
      </c>
      <c r="F14" t="n">
        <v>2</v>
      </c>
      <c r="G14" t="n">
        <v>6360</v>
      </c>
      <c r="H14" t="n">
        <v>0</v>
      </c>
      <c r="I14" t="n">
        <v>0</v>
      </c>
      <c r="J14" t="n">
        <v>0</v>
      </c>
      <c r="K14" t="n">
        <v>0</v>
      </c>
      <c r="L14" t="n">
        <v>6990</v>
      </c>
      <c r="M14" t="n">
        <v>750</v>
      </c>
    </row>
    <row r="15">
      <c r="A15" t="n">
        <v>550</v>
      </c>
      <c r="B15" t="n">
        <v>926.1</v>
      </c>
      <c r="C15" t="n">
        <v>32760</v>
      </c>
      <c r="D15" t="n">
        <v>25740</v>
      </c>
      <c r="E15" t="n">
        <v>900</v>
      </c>
      <c r="F15" t="n">
        <v>0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1860</v>
      </c>
      <c r="M15" t="n">
        <v>90</v>
      </c>
    </row>
    <row r="16">
      <c r="A16" t="n">
        <v>600</v>
      </c>
      <c r="B16" t="n">
        <v>444.42</v>
      </c>
      <c r="C16" t="n">
        <v>3528</v>
      </c>
      <c r="D16" t="n">
        <v>2772</v>
      </c>
      <c r="E16" t="n">
        <v>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840</v>
      </c>
      <c r="M16" t="n">
        <v>90</v>
      </c>
    </row>
    <row r="17">
      <c r="A17" t="n">
        <v>650</v>
      </c>
      <c r="B17" t="n">
        <v>172.8</v>
      </c>
      <c r="C17" t="n">
        <v>2520</v>
      </c>
      <c r="D17" t="n">
        <v>1980</v>
      </c>
      <c r="E17" t="n">
        <v>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0</v>
      </c>
      <c r="L17" t="n">
        <v>60</v>
      </c>
      <c r="M17" t="n">
        <v>60</v>
      </c>
    </row>
    <row r="18">
      <c r="A18" t="n">
        <v>700</v>
      </c>
      <c r="B18" t="n">
        <v>115.74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60</v>
      </c>
    </row>
    <row r="19">
      <c r="A19" t="n">
        <v>750</v>
      </c>
      <c r="B19" t="n">
        <v>98.37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90</v>
      </c>
    </row>
    <row r="20">
      <c r="A20" t="n">
        <v>800</v>
      </c>
      <c r="B20" t="n">
        <v>18.63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6.39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8083.6</v>
      </c>
      <c r="C5" t="n">
        <v>1615521.6</v>
      </c>
      <c r="D5" t="n">
        <v>763910.9300000001</v>
      </c>
      <c r="E5" t="n">
        <v>153074.34</v>
      </c>
      <c r="F5" t="n">
        <v>0.42</v>
      </c>
      <c r="G5" t="n">
        <v>0</v>
      </c>
      <c r="H5" t="n">
        <v>3412.8</v>
      </c>
      <c r="I5" t="n">
        <v>0</v>
      </c>
      <c r="J5" t="n">
        <v>0.6</v>
      </c>
      <c r="K5" t="n">
        <v>20.52</v>
      </c>
      <c r="L5" t="n">
        <v>32545.8</v>
      </c>
      <c r="M5" t="n">
        <v>359.4</v>
      </c>
    </row>
    <row r="6">
      <c r="A6" t="n">
        <v>100</v>
      </c>
      <c r="B6" t="n">
        <v>17325.5</v>
      </c>
      <c r="C6" t="n">
        <v>2629519.2</v>
      </c>
      <c r="D6" t="n">
        <v>1163875.28</v>
      </c>
      <c r="E6" t="n">
        <v>224195.4</v>
      </c>
      <c r="F6" t="n">
        <v>1.2</v>
      </c>
      <c r="G6" t="n">
        <v>3141</v>
      </c>
      <c r="H6" t="n">
        <v>7353</v>
      </c>
      <c r="I6" t="n">
        <v>0</v>
      </c>
      <c r="J6" t="n">
        <v>2</v>
      </c>
      <c r="K6" t="n">
        <v>26.36</v>
      </c>
      <c r="L6" t="n">
        <v>60850.2</v>
      </c>
      <c r="M6" t="n">
        <v>535.2</v>
      </c>
    </row>
    <row r="7">
      <c r="A7" t="n">
        <v>150</v>
      </c>
      <c r="B7" t="n">
        <v>21427.84</v>
      </c>
      <c r="C7" t="n">
        <v>3265920</v>
      </c>
      <c r="D7" t="n">
        <v>1637159.04</v>
      </c>
      <c r="E7" t="n">
        <v>272979.18</v>
      </c>
      <c r="F7" t="n">
        <v>6.6</v>
      </c>
      <c r="G7" t="n">
        <v>9310.5</v>
      </c>
      <c r="H7" t="n">
        <v>9657.9</v>
      </c>
      <c r="I7" t="n">
        <v>0</v>
      </c>
      <c r="J7" t="n">
        <v>4.9</v>
      </c>
      <c r="K7" t="n">
        <v>34.45</v>
      </c>
      <c r="L7" t="n">
        <v>102510</v>
      </c>
      <c r="M7" t="n">
        <v>1732.5</v>
      </c>
    </row>
    <row r="8">
      <c r="A8" t="n">
        <v>200</v>
      </c>
      <c r="B8" t="n">
        <v>23631.48</v>
      </c>
      <c r="C8" t="n">
        <v>3553200</v>
      </c>
      <c r="D8" t="n">
        <v>2054764.8</v>
      </c>
      <c r="E8" t="n">
        <v>276845.58</v>
      </c>
      <c r="F8" t="n">
        <v>14.25</v>
      </c>
      <c r="G8" t="n">
        <v>54502.5</v>
      </c>
      <c r="H8" t="n">
        <v>16422</v>
      </c>
      <c r="I8" t="n">
        <v>0.74</v>
      </c>
      <c r="J8" t="n">
        <v>4.25</v>
      </c>
      <c r="K8" t="n">
        <v>33.12</v>
      </c>
      <c r="L8" t="n">
        <v>163584</v>
      </c>
      <c r="M8" t="n">
        <v>3060</v>
      </c>
    </row>
    <row r="9">
      <c r="A9" t="n">
        <v>250</v>
      </c>
      <c r="B9" t="n">
        <v>27921.78</v>
      </c>
      <c r="C9" t="n">
        <v>3883320</v>
      </c>
      <c r="D9" t="n">
        <v>2450097.54</v>
      </c>
      <c r="E9" t="n">
        <v>282610.89</v>
      </c>
      <c r="F9" t="n">
        <v>11</v>
      </c>
      <c r="G9" t="n">
        <v>83130</v>
      </c>
      <c r="H9" t="n">
        <v>3930</v>
      </c>
      <c r="I9" t="n">
        <v>0</v>
      </c>
      <c r="J9" t="n">
        <v>2.85</v>
      </c>
      <c r="K9" t="n">
        <v>51.39</v>
      </c>
      <c r="L9" t="n">
        <v>187110</v>
      </c>
      <c r="M9" t="n">
        <v>4200</v>
      </c>
    </row>
    <row r="10">
      <c r="A10" t="n">
        <v>300</v>
      </c>
      <c r="B10" t="n">
        <v>29061.27</v>
      </c>
      <c r="C10" t="n">
        <v>3423672</v>
      </c>
      <c r="D10" t="n">
        <v>2340324.36</v>
      </c>
      <c r="E10" t="n">
        <v>203841</v>
      </c>
      <c r="F10" t="n">
        <v>15</v>
      </c>
      <c r="G10" t="n">
        <v>90420</v>
      </c>
      <c r="H10" t="n">
        <v>480</v>
      </c>
      <c r="I10" t="n">
        <v>0</v>
      </c>
      <c r="J10" t="n">
        <v>5</v>
      </c>
      <c r="K10" t="n">
        <v>40.89</v>
      </c>
      <c r="L10" t="n">
        <v>170105.7</v>
      </c>
      <c r="M10" t="n">
        <v>5280</v>
      </c>
    </row>
    <row r="11">
      <c r="A11" t="n">
        <v>350</v>
      </c>
      <c r="B11" t="n">
        <v>23112.18</v>
      </c>
      <c r="C11" t="n">
        <v>1682856</v>
      </c>
      <c r="D11" t="n">
        <v>1188036.23</v>
      </c>
      <c r="E11" t="n">
        <v>133512.84</v>
      </c>
      <c r="F11" t="n">
        <v>19</v>
      </c>
      <c r="G11" t="n">
        <v>51450</v>
      </c>
      <c r="H11" t="n">
        <v>300</v>
      </c>
      <c r="I11" t="n">
        <v>0</v>
      </c>
      <c r="J11" t="n">
        <v>2</v>
      </c>
      <c r="K11" t="n">
        <v>21.56</v>
      </c>
      <c r="L11" t="n">
        <v>99720</v>
      </c>
      <c r="M11" t="n">
        <v>3420</v>
      </c>
    </row>
    <row r="12">
      <c r="A12" t="n">
        <v>400</v>
      </c>
      <c r="B12" t="n">
        <v>14286.78</v>
      </c>
      <c r="C12" t="n">
        <v>723240</v>
      </c>
      <c r="D12" t="n">
        <v>526777.02</v>
      </c>
      <c r="E12" t="n">
        <v>63239.4</v>
      </c>
      <c r="F12" t="n">
        <v>1</v>
      </c>
      <c r="G12" t="n">
        <v>24540</v>
      </c>
      <c r="H12" t="n">
        <v>30</v>
      </c>
      <c r="I12" t="n">
        <v>0</v>
      </c>
      <c r="J12" t="n">
        <v>0</v>
      </c>
      <c r="K12" t="n">
        <v>4.64</v>
      </c>
      <c r="L12" t="n">
        <v>48000</v>
      </c>
      <c r="M12" t="n">
        <v>2040</v>
      </c>
    </row>
    <row r="13">
      <c r="A13" t="n">
        <v>450</v>
      </c>
      <c r="B13" t="n">
        <v>8021.52</v>
      </c>
      <c r="C13" t="n">
        <v>297864</v>
      </c>
      <c r="D13" t="n">
        <v>222217.18</v>
      </c>
      <c r="E13" t="n">
        <v>15240.96</v>
      </c>
      <c r="F13" t="n">
        <v>1</v>
      </c>
      <c r="G13" t="n">
        <v>19050</v>
      </c>
      <c r="H13" t="n">
        <v>0</v>
      </c>
      <c r="I13" t="n">
        <v>0</v>
      </c>
      <c r="J13" t="n">
        <v>3</v>
      </c>
      <c r="K13" t="n">
        <v>0.95</v>
      </c>
      <c r="L13" t="n">
        <v>24120</v>
      </c>
      <c r="M13" t="n">
        <v>2220</v>
      </c>
    </row>
    <row r="14">
      <c r="A14" t="n">
        <v>500</v>
      </c>
      <c r="B14" t="n">
        <v>3070.53</v>
      </c>
      <c r="C14" t="n">
        <v>83664</v>
      </c>
      <c r="D14" t="n">
        <v>63895.39</v>
      </c>
      <c r="E14" t="n">
        <v>3586.59</v>
      </c>
      <c r="F14" t="n">
        <v>2</v>
      </c>
      <c r="G14" t="n">
        <v>6360</v>
      </c>
      <c r="H14" t="n">
        <v>0</v>
      </c>
      <c r="I14" t="n">
        <v>0</v>
      </c>
      <c r="J14" t="n">
        <v>0</v>
      </c>
      <c r="K14" t="n">
        <v>0</v>
      </c>
      <c r="L14" t="n">
        <v>6990</v>
      </c>
      <c r="M14" t="n">
        <v>750</v>
      </c>
    </row>
    <row r="15">
      <c r="A15" t="n">
        <v>550</v>
      </c>
      <c r="B15" t="n">
        <v>926.1</v>
      </c>
      <c r="C15" t="n">
        <v>32760</v>
      </c>
      <c r="D15" t="n">
        <v>25379.64</v>
      </c>
      <c r="E15" t="n">
        <v>536.67</v>
      </c>
      <c r="F15" t="n">
        <v>0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1860</v>
      </c>
      <c r="M15" t="n">
        <v>90</v>
      </c>
    </row>
    <row r="16">
      <c r="A16" t="n">
        <v>600</v>
      </c>
      <c r="B16" t="n">
        <v>444.42</v>
      </c>
      <c r="C16" t="n">
        <v>3528</v>
      </c>
      <c r="D16" t="n">
        <v>2772</v>
      </c>
      <c r="E16" t="n">
        <v>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840</v>
      </c>
      <c r="M16" t="n">
        <v>90</v>
      </c>
    </row>
    <row r="17">
      <c r="A17" t="n">
        <v>650</v>
      </c>
      <c r="B17" t="n">
        <v>172.8</v>
      </c>
      <c r="C17" t="n">
        <v>2520</v>
      </c>
      <c r="D17" t="n">
        <v>1980</v>
      </c>
      <c r="E17" t="n">
        <v>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0</v>
      </c>
      <c r="L17" t="n">
        <v>60</v>
      </c>
      <c r="M17" t="n">
        <v>60</v>
      </c>
    </row>
    <row r="18">
      <c r="A18" t="n">
        <v>700</v>
      </c>
      <c r="B18" t="n">
        <v>115.74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60</v>
      </c>
    </row>
    <row r="19">
      <c r="A19" t="n">
        <v>750</v>
      </c>
      <c r="B19" t="n">
        <v>98.37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90</v>
      </c>
    </row>
    <row r="20">
      <c r="A20" t="n">
        <v>800</v>
      </c>
      <c r="B20" t="n">
        <v>18.63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6.39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17783914.5</v>
      </c>
      <c r="C5" t="n">
        <v>67851907.2</v>
      </c>
      <c r="D5" t="n">
        <v>146670898.18</v>
      </c>
      <c r="E5" t="n">
        <v>52810647.3</v>
      </c>
      <c r="F5" t="n">
        <v>17500.14</v>
      </c>
      <c r="G5" t="n">
        <v>0</v>
      </c>
      <c r="H5" t="n">
        <v>19452960</v>
      </c>
      <c r="I5" t="n">
        <v>0</v>
      </c>
      <c r="J5" t="n">
        <v>14566.8</v>
      </c>
      <c r="K5" t="n">
        <v>996466.23</v>
      </c>
      <c r="L5" t="n">
        <v>5858244</v>
      </c>
      <c r="M5" t="n">
        <v>107820</v>
      </c>
    </row>
    <row r="6">
      <c r="A6" t="n">
        <v>100</v>
      </c>
      <c r="B6" t="n">
        <v>38116108.8</v>
      </c>
      <c r="C6" t="n">
        <v>110439806.4</v>
      </c>
      <c r="D6" t="n">
        <v>223464054.53</v>
      </c>
      <c r="E6" t="n">
        <v>77347413</v>
      </c>
      <c r="F6" t="n">
        <v>50000.4</v>
      </c>
      <c r="G6" t="n">
        <v>169614</v>
      </c>
      <c r="H6" t="n">
        <v>41912100</v>
      </c>
      <c r="I6" t="n">
        <v>0</v>
      </c>
      <c r="J6" t="n">
        <v>48556</v>
      </c>
      <c r="K6" t="n">
        <v>1280130.38</v>
      </c>
      <c r="L6" t="n">
        <v>10953036</v>
      </c>
      <c r="M6" t="n">
        <v>160560</v>
      </c>
    </row>
    <row r="7">
      <c r="A7" t="n">
        <v>150</v>
      </c>
      <c r="B7" t="n">
        <v>47141245.8</v>
      </c>
      <c r="C7" t="n">
        <v>137168640</v>
      </c>
      <c r="D7" t="n">
        <v>314334535.68</v>
      </c>
      <c r="E7" t="n">
        <v>94177817.09999999</v>
      </c>
      <c r="F7" t="n">
        <v>275002.2</v>
      </c>
      <c r="G7" t="n">
        <v>502767</v>
      </c>
      <c r="H7" t="n">
        <v>55050030</v>
      </c>
      <c r="I7" t="n">
        <v>0</v>
      </c>
      <c r="J7" t="n">
        <v>118962.2</v>
      </c>
      <c r="K7" t="n">
        <v>1672851.31</v>
      </c>
      <c r="L7" t="n">
        <v>18451800</v>
      </c>
      <c r="M7" t="n">
        <v>519750</v>
      </c>
    </row>
    <row r="8">
      <c r="A8" t="n">
        <v>200</v>
      </c>
      <c r="B8" t="n">
        <v>51989256</v>
      </c>
      <c r="C8" t="n">
        <v>149234400</v>
      </c>
      <c r="D8" t="n">
        <v>394514841.6</v>
      </c>
      <c r="E8" t="n">
        <v>95511725.09999999</v>
      </c>
      <c r="F8" t="n">
        <v>593754.75</v>
      </c>
      <c r="G8" t="n">
        <v>2943135</v>
      </c>
      <c r="H8" t="n">
        <v>93605400</v>
      </c>
      <c r="I8" t="n">
        <v>142948.86</v>
      </c>
      <c r="J8" t="n">
        <v>103181.5</v>
      </c>
      <c r="K8" t="n">
        <v>1608174.72</v>
      </c>
      <c r="L8" t="n">
        <v>29445120</v>
      </c>
      <c r="M8" t="n">
        <v>918000</v>
      </c>
    </row>
    <row r="9">
      <c r="A9" t="n">
        <v>250</v>
      </c>
      <c r="B9" t="n">
        <v>61427916</v>
      </c>
      <c r="C9" t="n">
        <v>163099440</v>
      </c>
      <c r="D9" t="n">
        <v>470418727.68</v>
      </c>
      <c r="E9" t="n">
        <v>97500757.05</v>
      </c>
      <c r="F9" t="n">
        <v>458337</v>
      </c>
      <c r="G9" t="n">
        <v>4489020</v>
      </c>
      <c r="H9" t="n">
        <v>22401000</v>
      </c>
      <c r="I9" t="n">
        <v>0</v>
      </c>
      <c r="J9" t="n">
        <v>69192.3</v>
      </c>
      <c r="K9" t="n">
        <v>2495389.95</v>
      </c>
      <c r="L9" t="n">
        <v>33679800</v>
      </c>
      <c r="M9" t="n">
        <v>1260000</v>
      </c>
    </row>
    <row r="10">
      <c r="A10" t="n">
        <v>300</v>
      </c>
      <c r="B10" t="n">
        <v>63934794</v>
      </c>
      <c r="C10" t="n">
        <v>143794224</v>
      </c>
      <c r="D10" t="n">
        <v>449342277.12</v>
      </c>
      <c r="E10" t="n">
        <v>70325145</v>
      </c>
      <c r="F10" t="n">
        <v>625005</v>
      </c>
      <c r="G10" t="n">
        <v>4882680</v>
      </c>
      <c r="H10" t="n">
        <v>2736000</v>
      </c>
      <c r="I10" t="n">
        <v>0</v>
      </c>
      <c r="J10" t="n">
        <v>121390</v>
      </c>
      <c r="K10" t="n">
        <v>1985454.84</v>
      </c>
      <c r="L10" t="n">
        <v>30619026</v>
      </c>
      <c r="M10" t="n">
        <v>1584000</v>
      </c>
    </row>
    <row r="11">
      <c r="A11" t="n">
        <v>350</v>
      </c>
      <c r="B11" t="n">
        <v>50846796</v>
      </c>
      <c r="C11" t="n">
        <v>70679952</v>
      </c>
      <c r="D11" t="n">
        <v>228102956.93</v>
      </c>
      <c r="E11" t="n">
        <v>46061929.8</v>
      </c>
      <c r="F11" t="n">
        <v>791673</v>
      </c>
      <c r="G11" t="n">
        <v>2778300</v>
      </c>
      <c r="H11" t="n">
        <v>1710000</v>
      </c>
      <c r="I11" t="n">
        <v>0</v>
      </c>
      <c r="J11" t="n">
        <v>48556</v>
      </c>
      <c r="K11" t="n">
        <v>1047061.58</v>
      </c>
      <c r="L11" t="n">
        <v>17949600</v>
      </c>
      <c r="M11" t="n">
        <v>1026000</v>
      </c>
    </row>
    <row r="12">
      <c r="A12" t="n">
        <v>400</v>
      </c>
      <c r="B12" t="n">
        <v>31430916</v>
      </c>
      <c r="C12" t="n">
        <v>30376080</v>
      </c>
      <c r="D12" t="n">
        <v>101141187.84</v>
      </c>
      <c r="E12" t="n">
        <v>21817593</v>
      </c>
      <c r="F12" t="n">
        <v>41667</v>
      </c>
      <c r="G12" t="n">
        <v>1325160</v>
      </c>
      <c r="H12" t="n">
        <v>171000</v>
      </c>
      <c r="I12" t="n">
        <v>0</v>
      </c>
      <c r="J12" t="n">
        <v>0</v>
      </c>
      <c r="K12" t="n">
        <v>225057.06</v>
      </c>
      <c r="L12" t="n">
        <v>8640000</v>
      </c>
      <c r="M12" t="n">
        <v>612000</v>
      </c>
    </row>
    <row r="13">
      <c r="A13" t="n">
        <v>450</v>
      </c>
      <c r="B13" t="n">
        <v>17647344</v>
      </c>
      <c r="C13" t="n">
        <v>12510288</v>
      </c>
      <c r="D13" t="n">
        <v>42665698.94</v>
      </c>
      <c r="E13" t="n">
        <v>5258131.2</v>
      </c>
      <c r="F13" t="n">
        <v>41667</v>
      </c>
      <c r="G13" t="n">
        <v>1028700</v>
      </c>
      <c r="H13" t="n">
        <v>0</v>
      </c>
      <c r="I13" t="n">
        <v>0</v>
      </c>
      <c r="J13" t="n">
        <v>72834</v>
      </c>
      <c r="K13" t="n">
        <v>46103.92</v>
      </c>
      <c r="L13" t="n">
        <v>4341600</v>
      </c>
      <c r="M13" t="n">
        <v>666000</v>
      </c>
    </row>
    <row r="14">
      <c r="A14" t="n">
        <v>500</v>
      </c>
      <c r="B14" t="n">
        <v>6755166</v>
      </c>
      <c r="C14" t="n">
        <v>3513888</v>
      </c>
      <c r="D14" t="n">
        <v>12267915.26</v>
      </c>
      <c r="E14" t="n">
        <v>1237373.55</v>
      </c>
      <c r="F14" t="n">
        <v>83334</v>
      </c>
      <c r="G14" t="n">
        <v>343440</v>
      </c>
      <c r="H14" t="n">
        <v>0</v>
      </c>
      <c r="I14" t="n">
        <v>0</v>
      </c>
      <c r="J14" t="n">
        <v>0</v>
      </c>
      <c r="K14" t="n">
        <v>0</v>
      </c>
      <c r="L14" t="n">
        <v>1258200</v>
      </c>
      <c r="M14" t="n">
        <v>225000</v>
      </c>
    </row>
    <row r="15">
      <c r="A15" t="n">
        <v>550</v>
      </c>
      <c r="B15" t="n">
        <v>2037420</v>
      </c>
      <c r="C15" t="n">
        <v>1375920</v>
      </c>
      <c r="D15" t="n">
        <v>4872890.88</v>
      </c>
      <c r="E15" t="n">
        <v>185151.15</v>
      </c>
      <c r="F15" t="n">
        <v>0</v>
      </c>
      <c r="G15" t="n">
        <v>58320</v>
      </c>
      <c r="H15" t="n">
        <v>0</v>
      </c>
      <c r="I15" t="n">
        <v>0</v>
      </c>
      <c r="J15" t="n">
        <v>0</v>
      </c>
      <c r="K15" t="n">
        <v>0</v>
      </c>
      <c r="L15" t="n">
        <v>334800</v>
      </c>
      <c r="M15" t="n">
        <v>27000</v>
      </c>
    </row>
    <row r="16">
      <c r="A16" t="n">
        <v>600</v>
      </c>
      <c r="B16" t="n">
        <v>977724</v>
      </c>
      <c r="C16" t="n">
        <v>148176</v>
      </c>
      <c r="D16" t="n">
        <v>532224</v>
      </c>
      <c r="E16" t="n">
        <v>0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0</v>
      </c>
      <c r="L16" t="n">
        <v>151200</v>
      </c>
      <c r="M16" t="n">
        <v>27000</v>
      </c>
    </row>
    <row r="17">
      <c r="A17" t="n">
        <v>650</v>
      </c>
      <c r="B17" t="n">
        <v>380160</v>
      </c>
      <c r="C17" t="n">
        <v>105840</v>
      </c>
      <c r="D17" t="n">
        <v>380160</v>
      </c>
      <c r="E17" t="n">
        <v>0</v>
      </c>
      <c r="F17" t="n">
        <v>0</v>
      </c>
      <c r="G17" t="n">
        <v>34020</v>
      </c>
      <c r="H17" t="n">
        <v>0</v>
      </c>
      <c r="I17" t="n">
        <v>0</v>
      </c>
      <c r="J17" t="n">
        <v>0</v>
      </c>
      <c r="K17" t="n">
        <v>0</v>
      </c>
      <c r="L17" t="n">
        <v>10800</v>
      </c>
      <c r="M17" t="n">
        <v>18000</v>
      </c>
    </row>
    <row r="18">
      <c r="A18" t="n">
        <v>700</v>
      </c>
      <c r="B18" t="n">
        <v>254628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18000</v>
      </c>
    </row>
    <row r="19">
      <c r="A19" t="n">
        <v>750</v>
      </c>
      <c r="B19" t="n">
        <v>216414</v>
      </c>
      <c r="C19" t="n">
        <v>21168</v>
      </c>
      <c r="D19" t="n">
        <v>76032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27000</v>
      </c>
    </row>
    <row r="20">
      <c r="A20" t="n">
        <v>800</v>
      </c>
      <c r="B20" t="n">
        <v>40986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14058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198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55605.24</v>
      </c>
      <c r="C4" t="n">
        <v>6766704</v>
      </c>
      <c r="D4" t="n">
        <v>5316696</v>
      </c>
      <c r="E4" t="n">
        <v>1102500</v>
      </c>
      <c r="F4" t="n">
        <v>19</v>
      </c>
      <c r="G4" t="n">
        <v>133500</v>
      </c>
      <c r="H4" t="n">
        <v>17580</v>
      </c>
      <c r="I4" t="n">
        <v>1</v>
      </c>
      <c r="J4" t="n">
        <v>14</v>
      </c>
      <c r="K4" t="n">
        <v>96</v>
      </c>
      <c r="L4" t="n">
        <v>405090</v>
      </c>
      <c r="M4" t="n">
        <v>0</v>
      </c>
    </row>
    <row r="5">
      <c r="A5" t="n">
        <v>50</v>
      </c>
      <c r="B5" t="n">
        <v>35336.7</v>
      </c>
      <c r="C5" t="n">
        <v>3847032</v>
      </c>
      <c r="D5" t="n">
        <v>3022668</v>
      </c>
      <c r="E5" t="n">
        <v>446400</v>
      </c>
      <c r="F5" t="n">
        <v>19</v>
      </c>
      <c r="G5" t="n">
        <v>110400</v>
      </c>
      <c r="H5" t="n">
        <v>22560</v>
      </c>
      <c r="I5" t="n">
        <v>1</v>
      </c>
      <c r="J5" t="n">
        <v>7</v>
      </c>
      <c r="K5" t="n">
        <v>58</v>
      </c>
      <c r="L5" t="n">
        <v>258240</v>
      </c>
      <c r="M5" t="n">
        <v>0</v>
      </c>
    </row>
    <row r="6">
      <c r="A6" t="n">
        <v>100</v>
      </c>
      <c r="B6" t="n">
        <v>17586</v>
      </c>
      <c r="C6" t="n">
        <v>1737792</v>
      </c>
      <c r="D6" t="n">
        <v>1365408</v>
      </c>
      <c r="E6" t="n">
        <v>114300</v>
      </c>
      <c r="F6" t="n">
        <v>5</v>
      </c>
      <c r="G6" t="n">
        <v>55230</v>
      </c>
      <c r="H6" t="n">
        <v>17580</v>
      </c>
      <c r="I6" t="n">
        <v>0</v>
      </c>
      <c r="J6" t="n">
        <v>3</v>
      </c>
      <c r="K6" t="n">
        <v>24</v>
      </c>
      <c r="L6" t="n">
        <v>129750</v>
      </c>
      <c r="M6" t="n">
        <v>0</v>
      </c>
    </row>
    <row r="7">
      <c r="A7" t="n">
        <v>150</v>
      </c>
      <c r="B7" t="n">
        <v>8712.629999999999</v>
      </c>
      <c r="C7" t="n">
        <v>898632</v>
      </c>
      <c r="D7" t="n">
        <v>706068</v>
      </c>
      <c r="E7" t="n">
        <v>65700</v>
      </c>
      <c r="F7" t="n">
        <v>3</v>
      </c>
      <c r="G7" t="n">
        <v>29400</v>
      </c>
      <c r="H7" t="n">
        <v>12090</v>
      </c>
      <c r="I7" t="n">
        <v>0</v>
      </c>
      <c r="J7" t="n">
        <v>3</v>
      </c>
      <c r="K7" t="n">
        <v>9</v>
      </c>
      <c r="L7" t="n">
        <v>71850</v>
      </c>
      <c r="M7" t="n">
        <v>0</v>
      </c>
    </row>
    <row r="8">
      <c r="A8" t="n">
        <v>200</v>
      </c>
      <c r="B8" t="n">
        <v>1986.39</v>
      </c>
      <c r="C8" t="n">
        <v>200088</v>
      </c>
      <c r="D8" t="n">
        <v>157212</v>
      </c>
      <c r="E8" t="n">
        <v>17100</v>
      </c>
      <c r="F8" t="n">
        <v>0</v>
      </c>
      <c r="G8" t="n">
        <v>10680</v>
      </c>
      <c r="H8" t="n">
        <v>630</v>
      </c>
      <c r="I8" t="n">
        <v>0</v>
      </c>
      <c r="J8" t="n">
        <v>0</v>
      </c>
      <c r="K8" t="n">
        <v>1</v>
      </c>
      <c r="L8" t="n">
        <v>20760</v>
      </c>
      <c r="M8" t="n">
        <v>0</v>
      </c>
    </row>
    <row r="9">
      <c r="A9" t="n">
        <v>250</v>
      </c>
      <c r="B9" t="n">
        <v>127.71</v>
      </c>
      <c r="C9" t="n">
        <v>20664</v>
      </c>
      <c r="D9" t="n">
        <v>16236</v>
      </c>
      <c r="E9" t="n">
        <v>1800</v>
      </c>
      <c r="F9" t="n">
        <v>0</v>
      </c>
      <c r="G9" t="n">
        <v>330</v>
      </c>
      <c r="H9" t="n">
        <v>330</v>
      </c>
      <c r="I9" t="n">
        <v>0</v>
      </c>
      <c r="J9" t="n">
        <v>0</v>
      </c>
      <c r="K9" t="n">
        <v>0</v>
      </c>
      <c r="L9" t="n">
        <v>3720</v>
      </c>
      <c r="M9" t="n">
        <v>0</v>
      </c>
    </row>
    <row r="10">
      <c r="A10" t="n">
        <v>300</v>
      </c>
      <c r="B10" t="n">
        <v>33.84</v>
      </c>
      <c r="C10" t="n">
        <v>4536</v>
      </c>
      <c r="D10" t="n">
        <v>3564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</row>
    <row r="11">
      <c r="A11" t="n">
        <v>350</v>
      </c>
      <c r="B11" t="n">
        <v>14.22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15901.52</v>
      </c>
      <c r="C5" t="n">
        <v>2115867.6</v>
      </c>
      <c r="D5" t="n">
        <v>1000503.11</v>
      </c>
      <c r="E5" t="n">
        <v>49237.92</v>
      </c>
      <c r="F5" t="n">
        <v>0.38</v>
      </c>
      <c r="G5" t="n">
        <v>0</v>
      </c>
      <c r="H5" t="n">
        <v>8121.6</v>
      </c>
      <c r="I5" t="n">
        <v>0.33</v>
      </c>
      <c r="J5" t="n">
        <v>2.1</v>
      </c>
      <c r="K5" t="n">
        <v>19.2</v>
      </c>
      <c r="L5" t="n">
        <v>54230.4</v>
      </c>
      <c r="M5" t="n">
        <v>0</v>
      </c>
    </row>
    <row r="6">
      <c r="A6" t="n">
        <v>100</v>
      </c>
      <c r="B6" t="n">
        <v>14068.8</v>
      </c>
      <c r="C6" t="n">
        <v>1564012.8</v>
      </c>
      <c r="D6" t="n">
        <v>692261.86</v>
      </c>
      <c r="E6" t="n">
        <v>19316.7</v>
      </c>
      <c r="F6" t="n">
        <v>0.5</v>
      </c>
      <c r="G6" t="n">
        <v>2761.5</v>
      </c>
      <c r="H6" t="n">
        <v>10020.6</v>
      </c>
      <c r="I6" t="n">
        <v>0</v>
      </c>
      <c r="J6" t="n">
        <v>1.5</v>
      </c>
      <c r="K6" t="n">
        <v>12.17</v>
      </c>
      <c r="L6" t="n">
        <v>48007.5</v>
      </c>
      <c r="M6" t="n">
        <v>0</v>
      </c>
    </row>
    <row r="7">
      <c r="A7" t="n">
        <v>150</v>
      </c>
      <c r="B7" t="n">
        <v>8277</v>
      </c>
      <c r="C7" t="n">
        <v>898632</v>
      </c>
      <c r="D7" t="n">
        <v>450471.38</v>
      </c>
      <c r="E7" t="n">
        <v>13974.39</v>
      </c>
      <c r="F7" t="n">
        <v>1.8</v>
      </c>
      <c r="G7" t="n">
        <v>4410</v>
      </c>
      <c r="H7" t="n">
        <v>8825.700000000001</v>
      </c>
      <c r="I7" t="n">
        <v>0</v>
      </c>
      <c r="J7" t="n">
        <v>2.1</v>
      </c>
      <c r="K7" t="n">
        <v>5.74</v>
      </c>
      <c r="L7" t="n">
        <v>43110</v>
      </c>
      <c r="M7" t="n">
        <v>0</v>
      </c>
    </row>
    <row r="8">
      <c r="A8" t="n">
        <v>200</v>
      </c>
      <c r="B8" t="n">
        <v>1986.39</v>
      </c>
      <c r="C8" t="n">
        <v>200088</v>
      </c>
      <c r="D8" t="n">
        <v>115708.03</v>
      </c>
      <c r="E8" t="n">
        <v>4194.63</v>
      </c>
      <c r="F8" t="n">
        <v>0</v>
      </c>
      <c r="G8" t="n">
        <v>6942</v>
      </c>
      <c r="H8" t="n">
        <v>535.5</v>
      </c>
      <c r="I8" t="n">
        <v>0</v>
      </c>
      <c r="J8" t="n">
        <v>0</v>
      </c>
      <c r="K8" t="n">
        <v>0.74</v>
      </c>
      <c r="L8" t="n">
        <v>14739.6</v>
      </c>
      <c r="M8" t="n">
        <v>0</v>
      </c>
    </row>
    <row r="9">
      <c r="A9" t="n">
        <v>250</v>
      </c>
      <c r="B9" t="n">
        <v>127.71</v>
      </c>
      <c r="C9" t="n">
        <v>20664</v>
      </c>
      <c r="D9" t="n">
        <v>13037.51</v>
      </c>
      <c r="E9" t="n">
        <v>481.86</v>
      </c>
      <c r="F9" t="n">
        <v>0</v>
      </c>
      <c r="G9" t="n">
        <v>280.5</v>
      </c>
      <c r="H9" t="n">
        <v>330</v>
      </c>
      <c r="I9" t="n">
        <v>0</v>
      </c>
      <c r="J9" t="n">
        <v>0</v>
      </c>
      <c r="K9" t="n">
        <v>0</v>
      </c>
      <c r="L9" t="n">
        <v>3013.2</v>
      </c>
      <c r="M9" t="n">
        <v>0</v>
      </c>
    </row>
    <row r="10">
      <c r="A10" t="n">
        <v>300</v>
      </c>
      <c r="B10" t="n">
        <v>33.84</v>
      </c>
      <c r="C10" t="n">
        <v>4536</v>
      </c>
      <c r="D10" t="n">
        <v>3100.68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</row>
    <row r="11">
      <c r="A11" t="n">
        <v>350</v>
      </c>
      <c r="B11" t="n">
        <v>14.22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34983333</v>
      </c>
      <c r="C5" t="n">
        <v>88866439.2</v>
      </c>
      <c r="D5" t="n">
        <v>192096596.74</v>
      </c>
      <c r="E5" t="n">
        <v>16987082.4</v>
      </c>
      <c r="F5" t="n">
        <v>15833.46</v>
      </c>
      <c r="G5" t="n">
        <v>0</v>
      </c>
      <c r="H5" t="n">
        <v>46293120</v>
      </c>
      <c r="I5" t="n">
        <v>64288.14</v>
      </c>
      <c r="J5" t="n">
        <v>50983.8</v>
      </c>
      <c r="K5" t="n">
        <v>932178.09</v>
      </c>
      <c r="L5" t="n">
        <v>9761472</v>
      </c>
      <c r="M5" t="n">
        <v>0</v>
      </c>
    </row>
    <row r="6">
      <c r="A6" t="n">
        <v>100</v>
      </c>
      <c r="B6" t="n">
        <v>30951360</v>
      </c>
      <c r="C6" t="n">
        <v>65688537.6</v>
      </c>
      <c r="D6" t="n">
        <v>132914276.35</v>
      </c>
      <c r="E6" t="n">
        <v>6664261.5</v>
      </c>
      <c r="F6" t="n">
        <v>20833.5</v>
      </c>
      <c r="G6" t="n">
        <v>149121</v>
      </c>
      <c r="H6" t="n">
        <v>57117420</v>
      </c>
      <c r="I6" t="n">
        <v>0</v>
      </c>
      <c r="J6" t="n">
        <v>36417</v>
      </c>
      <c r="K6" t="n">
        <v>590829.41</v>
      </c>
      <c r="L6" t="n">
        <v>8641350</v>
      </c>
      <c r="M6" t="n">
        <v>0</v>
      </c>
    </row>
    <row r="7">
      <c r="A7" t="n">
        <v>150</v>
      </c>
      <c r="B7" t="n">
        <v>18209396.7</v>
      </c>
      <c r="C7" t="n">
        <v>37742544</v>
      </c>
      <c r="D7" t="n">
        <v>86490505.73</v>
      </c>
      <c r="E7" t="n">
        <v>4821164.55</v>
      </c>
      <c r="F7" t="n">
        <v>75000.60000000001</v>
      </c>
      <c r="G7" t="n">
        <v>238140</v>
      </c>
      <c r="H7" t="n">
        <v>50306490</v>
      </c>
      <c r="I7" t="n">
        <v>0</v>
      </c>
      <c r="J7" t="n">
        <v>50983.8</v>
      </c>
      <c r="K7" t="n">
        <v>278808.55</v>
      </c>
      <c r="L7" t="n">
        <v>7759800</v>
      </c>
      <c r="M7" t="n">
        <v>0</v>
      </c>
    </row>
    <row r="8">
      <c r="A8" t="n">
        <v>200</v>
      </c>
      <c r="B8" t="n">
        <v>4370058</v>
      </c>
      <c r="C8" t="n">
        <v>8403696</v>
      </c>
      <c r="D8" t="n">
        <v>22215942.14</v>
      </c>
      <c r="E8" t="n">
        <v>1447147.35</v>
      </c>
      <c r="F8" t="n">
        <v>0</v>
      </c>
      <c r="G8" t="n">
        <v>374868</v>
      </c>
      <c r="H8" t="n">
        <v>3052350</v>
      </c>
      <c r="I8" t="n">
        <v>0</v>
      </c>
      <c r="J8" t="n">
        <v>0</v>
      </c>
      <c r="K8" t="n">
        <v>35737.22</v>
      </c>
      <c r="L8" t="n">
        <v>2653128</v>
      </c>
      <c r="M8" t="n">
        <v>0</v>
      </c>
    </row>
    <row r="9">
      <c r="A9" t="n">
        <v>250</v>
      </c>
      <c r="B9" t="n">
        <v>280962</v>
      </c>
      <c r="C9" t="n">
        <v>867888</v>
      </c>
      <c r="D9" t="n">
        <v>2503201.54</v>
      </c>
      <c r="E9" t="n">
        <v>166241.7</v>
      </c>
      <c r="F9" t="n">
        <v>0</v>
      </c>
      <c r="G9" t="n">
        <v>15147</v>
      </c>
      <c r="H9" t="n">
        <v>1881000</v>
      </c>
      <c r="I9" t="n">
        <v>0</v>
      </c>
      <c r="J9" t="n">
        <v>0</v>
      </c>
      <c r="K9" t="n">
        <v>0</v>
      </c>
      <c r="L9" t="n">
        <v>542376</v>
      </c>
      <c r="M9" t="n">
        <v>0</v>
      </c>
    </row>
    <row r="10">
      <c r="A10" t="n">
        <v>300</v>
      </c>
      <c r="B10" t="n">
        <v>74448</v>
      </c>
      <c r="C10" t="n">
        <v>190512</v>
      </c>
      <c r="D10" t="n">
        <v>595330.5600000001</v>
      </c>
      <c r="E10" t="n">
        <v>0</v>
      </c>
      <c r="F10" t="n">
        <v>0</v>
      </c>
      <c r="G10" t="n">
        <v>4860</v>
      </c>
      <c r="H10" t="n">
        <v>342000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</row>
    <row r="11">
      <c r="A11" t="n">
        <v>350</v>
      </c>
      <c r="B11" t="n">
        <v>31284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75600</v>
      </c>
      <c r="M11" t="n">
        <v>0</v>
      </c>
    </row>
    <row r="12">
      <c r="A12" t="n">
        <v>400</v>
      </c>
      <c r="B12" t="n">
        <v>6138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990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404.55</v>
      </c>
      <c r="C4" t="n">
        <v>360360</v>
      </c>
      <c r="D4" t="n">
        <v>283140</v>
      </c>
      <c r="E4" t="n">
        <v>234900</v>
      </c>
      <c r="F4" t="n">
        <v>7</v>
      </c>
      <c r="G4" t="n">
        <v>7950</v>
      </c>
      <c r="H4" t="n">
        <v>3390</v>
      </c>
      <c r="I4" t="n">
        <v>0</v>
      </c>
      <c r="J4" t="n">
        <v>1</v>
      </c>
      <c r="K4" t="n">
        <v>8</v>
      </c>
      <c r="L4" t="n">
        <v>17100</v>
      </c>
      <c r="M4" t="n">
        <v>3510</v>
      </c>
    </row>
    <row r="5">
      <c r="A5" t="n">
        <v>50</v>
      </c>
      <c r="B5" t="n">
        <v>817.5599999999999</v>
      </c>
      <c r="C5" t="n">
        <v>438984</v>
      </c>
      <c r="D5" t="n">
        <v>344916</v>
      </c>
      <c r="E5" t="n">
        <v>270000</v>
      </c>
      <c r="F5" t="n">
        <v>4</v>
      </c>
      <c r="G5" t="n">
        <v>9390</v>
      </c>
      <c r="H5" t="n">
        <v>4140</v>
      </c>
      <c r="I5" t="n">
        <v>0</v>
      </c>
      <c r="J5" t="n">
        <v>2</v>
      </c>
      <c r="K5" t="n">
        <v>3</v>
      </c>
      <c r="L5" t="n">
        <v>21240</v>
      </c>
      <c r="M5" t="n">
        <v>8220</v>
      </c>
    </row>
    <row r="6">
      <c r="A6" t="n">
        <v>100</v>
      </c>
      <c r="B6" t="n">
        <v>1964.43</v>
      </c>
      <c r="C6" t="n">
        <v>420336</v>
      </c>
      <c r="D6" t="n">
        <v>330264</v>
      </c>
      <c r="E6" t="n">
        <v>263700</v>
      </c>
      <c r="F6" t="n">
        <v>6</v>
      </c>
      <c r="G6" t="n">
        <v>8190</v>
      </c>
      <c r="H6" t="n">
        <v>2850</v>
      </c>
      <c r="I6" t="n">
        <v>0</v>
      </c>
      <c r="J6" t="n">
        <v>0</v>
      </c>
      <c r="K6" t="n">
        <v>9</v>
      </c>
      <c r="L6" t="n">
        <v>22740</v>
      </c>
      <c r="M6" t="n">
        <v>9960</v>
      </c>
    </row>
    <row r="7">
      <c r="A7" t="n">
        <v>150</v>
      </c>
      <c r="B7" t="n">
        <v>3254.22</v>
      </c>
      <c r="C7" t="n">
        <v>513576</v>
      </c>
      <c r="D7" t="n">
        <v>403524</v>
      </c>
      <c r="E7" t="n">
        <v>301500</v>
      </c>
      <c r="F7" t="n">
        <v>6</v>
      </c>
      <c r="G7" t="n">
        <v>8700</v>
      </c>
      <c r="H7" t="n">
        <v>3600</v>
      </c>
      <c r="I7" t="n">
        <v>0</v>
      </c>
      <c r="J7" t="n">
        <v>0</v>
      </c>
      <c r="K7" t="n">
        <v>10</v>
      </c>
      <c r="L7" t="n">
        <v>27960</v>
      </c>
      <c r="M7" t="n">
        <v>7680</v>
      </c>
    </row>
    <row r="8">
      <c r="A8" t="n">
        <v>200</v>
      </c>
      <c r="B8" t="n">
        <v>4193.28</v>
      </c>
      <c r="C8" t="n">
        <v>560952</v>
      </c>
      <c r="D8" t="n">
        <v>440748</v>
      </c>
      <c r="E8" t="n">
        <v>378000</v>
      </c>
      <c r="F8" t="n">
        <v>6</v>
      </c>
      <c r="G8" t="n">
        <v>15630</v>
      </c>
      <c r="H8" t="n">
        <v>3720</v>
      </c>
      <c r="I8" t="n">
        <v>0</v>
      </c>
      <c r="J8" t="n">
        <v>1</v>
      </c>
      <c r="K8" t="n">
        <v>12</v>
      </c>
      <c r="L8" t="n">
        <v>37800</v>
      </c>
      <c r="M8" t="n">
        <v>6600</v>
      </c>
    </row>
    <row r="9">
      <c r="A9" t="n">
        <v>250</v>
      </c>
      <c r="B9" t="n">
        <v>4287.33</v>
      </c>
      <c r="C9" t="n">
        <v>727272</v>
      </c>
      <c r="D9" t="n">
        <v>571428</v>
      </c>
      <c r="E9" t="n">
        <v>392400</v>
      </c>
      <c r="F9" t="n">
        <v>7</v>
      </c>
      <c r="G9" t="n">
        <v>19860</v>
      </c>
      <c r="H9" t="n">
        <v>3510</v>
      </c>
      <c r="I9" t="n">
        <v>1</v>
      </c>
      <c r="J9" t="n">
        <v>0</v>
      </c>
      <c r="K9" t="n">
        <v>9</v>
      </c>
      <c r="L9" t="n">
        <v>47010</v>
      </c>
      <c r="M9" t="n">
        <v>3510</v>
      </c>
    </row>
    <row r="10">
      <c r="A10" t="n">
        <v>300</v>
      </c>
      <c r="B10" t="n">
        <v>4324.32</v>
      </c>
      <c r="C10" t="n">
        <v>628488</v>
      </c>
      <c r="D10" t="n">
        <v>493812</v>
      </c>
      <c r="E10" t="n">
        <v>267300</v>
      </c>
      <c r="F10" t="n">
        <v>2</v>
      </c>
      <c r="G10" t="n">
        <v>17790</v>
      </c>
      <c r="H10" t="n">
        <v>3300</v>
      </c>
      <c r="I10" t="n">
        <v>0</v>
      </c>
      <c r="J10" t="n">
        <v>5</v>
      </c>
      <c r="K10" t="n">
        <v>3</v>
      </c>
      <c r="L10" t="n">
        <v>44070</v>
      </c>
      <c r="M10" t="n">
        <v>3000</v>
      </c>
    </row>
    <row r="11">
      <c r="A11" t="n">
        <v>350</v>
      </c>
      <c r="B11" t="n">
        <v>4084.56</v>
      </c>
      <c r="C11" t="n">
        <v>625464</v>
      </c>
      <c r="D11" t="n">
        <v>491436</v>
      </c>
      <c r="E11" t="n">
        <v>214200</v>
      </c>
      <c r="F11" t="n">
        <v>9</v>
      </c>
      <c r="G11" t="n">
        <v>19530</v>
      </c>
      <c r="H11" t="n">
        <v>4440</v>
      </c>
      <c r="I11" t="n">
        <v>2</v>
      </c>
      <c r="J11" t="n">
        <v>1</v>
      </c>
      <c r="K11" t="n">
        <v>4</v>
      </c>
      <c r="L11" t="n">
        <v>57960</v>
      </c>
      <c r="M11" t="n">
        <v>1980</v>
      </c>
    </row>
    <row r="12">
      <c r="A12" t="n">
        <v>400</v>
      </c>
      <c r="B12" t="n">
        <v>6034.68</v>
      </c>
      <c r="C12" t="n">
        <v>624960</v>
      </c>
      <c r="D12" t="n">
        <v>491040</v>
      </c>
      <c r="E12" t="n">
        <v>144000</v>
      </c>
      <c r="F12" t="n">
        <v>9</v>
      </c>
      <c r="G12" t="n">
        <v>32640</v>
      </c>
      <c r="H12" t="n">
        <v>4740</v>
      </c>
      <c r="I12" t="n">
        <v>0</v>
      </c>
      <c r="J12" t="n">
        <v>1</v>
      </c>
      <c r="K12" t="n">
        <v>4</v>
      </c>
      <c r="L12" t="n">
        <v>92610</v>
      </c>
      <c r="M12" t="n">
        <v>1020</v>
      </c>
    </row>
    <row r="13">
      <c r="A13" t="n">
        <v>450</v>
      </c>
      <c r="B13" t="n">
        <v>5974.83</v>
      </c>
      <c r="C13" t="n">
        <v>474768</v>
      </c>
      <c r="D13" t="n">
        <v>373032</v>
      </c>
      <c r="E13" t="n">
        <v>129600</v>
      </c>
      <c r="F13" t="n">
        <v>8</v>
      </c>
      <c r="G13" t="n">
        <v>28260</v>
      </c>
      <c r="H13" t="n">
        <v>1320</v>
      </c>
      <c r="I13" t="n">
        <v>0</v>
      </c>
      <c r="J13" t="n">
        <v>0</v>
      </c>
      <c r="K13" t="n">
        <v>5</v>
      </c>
      <c r="L13" t="n">
        <v>67530</v>
      </c>
      <c r="M13" t="n">
        <v>300</v>
      </c>
    </row>
    <row r="14">
      <c r="A14" t="n">
        <v>500</v>
      </c>
      <c r="B14" t="n">
        <v>3311.37</v>
      </c>
      <c r="C14" t="n">
        <v>277704</v>
      </c>
      <c r="D14" t="n">
        <v>218196</v>
      </c>
      <c r="E14" t="n">
        <v>57600</v>
      </c>
      <c r="F14" t="n">
        <v>2</v>
      </c>
      <c r="G14" t="n">
        <v>15060</v>
      </c>
      <c r="H14" t="n">
        <v>810</v>
      </c>
      <c r="I14" t="n">
        <v>1</v>
      </c>
      <c r="J14" t="n">
        <v>0</v>
      </c>
      <c r="K14" t="n">
        <v>1</v>
      </c>
      <c r="L14" t="n">
        <v>32340</v>
      </c>
      <c r="M14" t="n">
        <v>240</v>
      </c>
    </row>
    <row r="15">
      <c r="A15" t="n">
        <v>550</v>
      </c>
      <c r="B15" t="n">
        <v>1287.09</v>
      </c>
      <c r="C15" t="n">
        <v>152208</v>
      </c>
      <c r="D15" t="n">
        <v>119592</v>
      </c>
      <c r="E15" t="n">
        <v>32400</v>
      </c>
      <c r="F15" t="n">
        <v>1</v>
      </c>
      <c r="G15" t="n">
        <v>4380</v>
      </c>
      <c r="H15" t="n">
        <v>270</v>
      </c>
      <c r="I15" t="n">
        <v>0</v>
      </c>
      <c r="J15" t="n">
        <v>0</v>
      </c>
      <c r="K15" t="n">
        <v>0</v>
      </c>
      <c r="L15" t="n">
        <v>13170</v>
      </c>
      <c r="M15" t="n">
        <v>150</v>
      </c>
    </row>
    <row r="16">
      <c r="A16" t="n">
        <v>600</v>
      </c>
      <c r="B16" t="n">
        <v>960.84</v>
      </c>
      <c r="C16" t="n">
        <v>44352</v>
      </c>
      <c r="D16" t="n">
        <v>34848</v>
      </c>
      <c r="E16" t="n">
        <v>7200</v>
      </c>
      <c r="F16" t="n">
        <v>0</v>
      </c>
      <c r="G16" t="n">
        <v>3030</v>
      </c>
      <c r="H16" t="n">
        <v>120</v>
      </c>
      <c r="I16" t="n">
        <v>0</v>
      </c>
      <c r="J16" t="n">
        <v>0</v>
      </c>
      <c r="K16" t="n">
        <v>0</v>
      </c>
      <c r="L16" t="n">
        <v>5820</v>
      </c>
      <c r="M16" t="n">
        <v>60</v>
      </c>
    </row>
    <row r="17">
      <c r="A17" t="n">
        <v>650</v>
      </c>
      <c r="B17" t="n">
        <v>375.21</v>
      </c>
      <c r="C17" t="n">
        <v>9576</v>
      </c>
      <c r="D17" t="n">
        <v>7524</v>
      </c>
      <c r="E17" t="n">
        <v>900</v>
      </c>
      <c r="F17" t="n">
        <v>0</v>
      </c>
      <c r="G17" t="n">
        <v>570</v>
      </c>
      <c r="H17" t="n">
        <v>60</v>
      </c>
      <c r="I17" t="n">
        <v>0</v>
      </c>
      <c r="J17" t="n">
        <v>0</v>
      </c>
      <c r="K17" t="n">
        <v>0</v>
      </c>
      <c r="L17" t="n">
        <v>1770</v>
      </c>
      <c r="M17" t="n">
        <v>90</v>
      </c>
    </row>
    <row r="18">
      <c r="A18" t="n">
        <v>700</v>
      </c>
      <c r="B18" t="n">
        <v>179.19</v>
      </c>
      <c r="C18" t="n">
        <v>5040</v>
      </c>
      <c r="D18" t="n">
        <v>3960</v>
      </c>
      <c r="E18" t="n">
        <v>0</v>
      </c>
      <c r="F18" t="n">
        <v>0</v>
      </c>
      <c r="G18" t="n">
        <v>90</v>
      </c>
      <c r="H18" t="n">
        <v>60</v>
      </c>
      <c r="I18" t="n">
        <v>0</v>
      </c>
      <c r="J18" t="n">
        <v>0</v>
      </c>
      <c r="K18" t="n">
        <v>0</v>
      </c>
      <c r="L18" t="n">
        <v>990</v>
      </c>
      <c r="M18" t="n">
        <v>150</v>
      </c>
    </row>
    <row r="19">
      <c r="A19" t="n">
        <v>750</v>
      </c>
      <c r="B19" t="n">
        <v>64.34999999999999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27.27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60</v>
      </c>
      <c r="I20" t="n">
        <v>0</v>
      </c>
      <c r="J20" t="n">
        <v>0</v>
      </c>
      <c r="K20" t="n">
        <v>0</v>
      </c>
      <c r="L20" t="n">
        <v>660</v>
      </c>
      <c r="M20" t="n">
        <v>0</v>
      </c>
    </row>
    <row r="21">
      <c r="A21" t="n">
        <v>850</v>
      </c>
      <c r="B21" t="n">
        <v>5.49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367.9</v>
      </c>
      <c r="C5" t="n">
        <v>241441.2</v>
      </c>
      <c r="D5" t="n">
        <v>114167.2</v>
      </c>
      <c r="E5" t="n">
        <v>29781</v>
      </c>
      <c r="F5" t="n">
        <v>0.08</v>
      </c>
      <c r="G5" t="n">
        <v>0</v>
      </c>
      <c r="H5" t="n">
        <v>1490.4</v>
      </c>
      <c r="I5" t="n">
        <v>0</v>
      </c>
      <c r="J5" t="n">
        <v>0.6</v>
      </c>
      <c r="K5" t="n">
        <v>0.99</v>
      </c>
      <c r="L5" t="n">
        <v>4460.4</v>
      </c>
      <c r="M5" t="n">
        <v>164.4</v>
      </c>
    </row>
    <row r="6">
      <c r="A6" t="n">
        <v>100</v>
      </c>
      <c r="B6" t="n">
        <v>1571.54</v>
      </c>
      <c r="C6" t="n">
        <v>378302.4</v>
      </c>
      <c r="D6" t="n">
        <v>167443.85</v>
      </c>
      <c r="E6" t="n">
        <v>44565.3</v>
      </c>
      <c r="F6" t="n">
        <v>0.6</v>
      </c>
      <c r="G6" t="n">
        <v>409.5</v>
      </c>
      <c r="H6" t="n">
        <v>1624.5</v>
      </c>
      <c r="I6" t="n">
        <v>0</v>
      </c>
      <c r="J6" t="n">
        <v>0</v>
      </c>
      <c r="K6" t="n">
        <v>4.56</v>
      </c>
      <c r="L6" t="n">
        <v>8413.799999999999</v>
      </c>
      <c r="M6" t="n">
        <v>796.8</v>
      </c>
    </row>
    <row r="7">
      <c r="A7" t="n">
        <v>150</v>
      </c>
      <c r="B7" t="n">
        <v>3091.51</v>
      </c>
      <c r="C7" t="n">
        <v>513576</v>
      </c>
      <c r="D7" t="n">
        <v>257448.31</v>
      </c>
      <c r="E7" t="n">
        <v>64129.05</v>
      </c>
      <c r="F7" t="n">
        <v>3.6</v>
      </c>
      <c r="G7" t="n">
        <v>1305</v>
      </c>
      <c r="H7" t="n">
        <v>2628</v>
      </c>
      <c r="I7" t="n">
        <v>0</v>
      </c>
      <c r="J7" t="n">
        <v>0</v>
      </c>
      <c r="K7" t="n">
        <v>6.38</v>
      </c>
      <c r="L7" t="n">
        <v>16776</v>
      </c>
      <c r="M7" t="n">
        <v>2688</v>
      </c>
    </row>
    <row r="8">
      <c r="A8" t="n">
        <v>200</v>
      </c>
      <c r="B8" t="n">
        <v>4193.28</v>
      </c>
      <c r="C8" t="n">
        <v>560952</v>
      </c>
      <c r="D8" t="n">
        <v>324390.53</v>
      </c>
      <c r="E8" t="n">
        <v>92723.39999999999</v>
      </c>
      <c r="F8" t="n">
        <v>5.7</v>
      </c>
      <c r="G8" t="n">
        <v>10159.5</v>
      </c>
      <c r="H8" t="n">
        <v>3162</v>
      </c>
      <c r="I8" t="n">
        <v>0</v>
      </c>
      <c r="J8" t="n">
        <v>0.85</v>
      </c>
      <c r="K8" t="n">
        <v>8.83</v>
      </c>
      <c r="L8" t="n">
        <v>26838</v>
      </c>
      <c r="M8" t="n">
        <v>3960</v>
      </c>
    </row>
    <row r="9">
      <c r="A9" t="n">
        <v>250</v>
      </c>
      <c r="B9" t="n">
        <v>4287.33</v>
      </c>
      <c r="C9" t="n">
        <v>727272</v>
      </c>
      <c r="D9" t="n">
        <v>458856.68</v>
      </c>
      <c r="E9" t="n">
        <v>105045.48</v>
      </c>
      <c r="F9" t="n">
        <v>7</v>
      </c>
      <c r="G9" t="n">
        <v>16881</v>
      </c>
      <c r="H9" t="n">
        <v>3510</v>
      </c>
      <c r="I9" t="n">
        <v>0.8</v>
      </c>
      <c r="J9" t="n">
        <v>0</v>
      </c>
      <c r="K9" t="n">
        <v>7.23</v>
      </c>
      <c r="L9" t="n">
        <v>38078.1</v>
      </c>
      <c r="M9" t="n">
        <v>3510</v>
      </c>
    </row>
    <row r="10">
      <c r="A10" t="n">
        <v>300</v>
      </c>
      <c r="B10" t="n">
        <v>4324.32</v>
      </c>
      <c r="C10" t="n">
        <v>628488</v>
      </c>
      <c r="D10" t="n">
        <v>429616.44</v>
      </c>
      <c r="E10" t="n">
        <v>77517</v>
      </c>
      <c r="F10" t="n">
        <v>2</v>
      </c>
      <c r="G10" t="n">
        <v>17790</v>
      </c>
      <c r="H10" t="n">
        <v>3300</v>
      </c>
      <c r="I10" t="n">
        <v>0</v>
      </c>
      <c r="J10" t="n">
        <v>5</v>
      </c>
      <c r="K10" t="n">
        <v>2.61</v>
      </c>
      <c r="L10" t="n">
        <v>39222.3</v>
      </c>
      <c r="M10" t="n">
        <v>3000</v>
      </c>
    </row>
    <row r="11">
      <c r="A11" t="n">
        <v>350</v>
      </c>
      <c r="B11" t="n">
        <v>4084.56</v>
      </c>
      <c r="C11" t="n">
        <v>625464</v>
      </c>
      <c r="D11" t="n">
        <v>441555.25</v>
      </c>
      <c r="E11" t="n">
        <v>87779.16</v>
      </c>
      <c r="F11" t="n">
        <v>9</v>
      </c>
      <c r="G11" t="n">
        <v>19530</v>
      </c>
      <c r="H11" t="n">
        <v>4440</v>
      </c>
      <c r="I11" t="n">
        <v>1.8</v>
      </c>
      <c r="J11" t="n">
        <v>1</v>
      </c>
      <c r="K11" t="n">
        <v>3.59</v>
      </c>
      <c r="L11" t="n">
        <v>57960</v>
      </c>
      <c r="M11" t="n">
        <v>1980</v>
      </c>
    </row>
    <row r="12">
      <c r="A12" t="n">
        <v>400</v>
      </c>
      <c r="B12" t="n">
        <v>6034.68</v>
      </c>
      <c r="C12" t="n">
        <v>624960</v>
      </c>
      <c r="D12" t="n">
        <v>455194.08</v>
      </c>
      <c r="E12" t="n">
        <v>68832</v>
      </c>
      <c r="F12" t="n">
        <v>9</v>
      </c>
      <c r="G12" t="n">
        <v>32640</v>
      </c>
      <c r="H12" t="n">
        <v>4740</v>
      </c>
      <c r="I12" t="n">
        <v>0</v>
      </c>
      <c r="J12" t="n">
        <v>1</v>
      </c>
      <c r="K12" t="n">
        <v>3.71</v>
      </c>
      <c r="L12" t="n">
        <v>92610</v>
      </c>
      <c r="M12" t="n">
        <v>1020</v>
      </c>
    </row>
    <row r="13">
      <c r="A13" t="n">
        <v>450</v>
      </c>
      <c r="B13" t="n">
        <v>5974.83</v>
      </c>
      <c r="C13" t="n">
        <v>474768</v>
      </c>
      <c r="D13" t="n">
        <v>354193.88</v>
      </c>
      <c r="E13" t="n">
        <v>68584.32000000001</v>
      </c>
      <c r="F13" t="n">
        <v>8</v>
      </c>
      <c r="G13" t="n">
        <v>28260</v>
      </c>
      <c r="H13" t="n">
        <v>1320</v>
      </c>
      <c r="I13" t="n">
        <v>0</v>
      </c>
      <c r="J13" t="n">
        <v>0</v>
      </c>
      <c r="K13" t="n">
        <v>4.75</v>
      </c>
      <c r="L13" t="n">
        <v>67530</v>
      </c>
      <c r="M13" t="n">
        <v>300</v>
      </c>
    </row>
    <row r="14">
      <c r="A14" t="n">
        <v>500</v>
      </c>
      <c r="B14" t="n">
        <v>3311.37</v>
      </c>
      <c r="C14" t="n">
        <v>277704</v>
      </c>
      <c r="D14" t="n">
        <v>212086.51</v>
      </c>
      <c r="E14" t="n">
        <v>32791.68</v>
      </c>
      <c r="F14" t="n">
        <v>2</v>
      </c>
      <c r="G14" t="n">
        <v>15060</v>
      </c>
      <c r="H14" t="n">
        <v>810</v>
      </c>
      <c r="I14" t="n">
        <v>0.97</v>
      </c>
      <c r="J14" t="n">
        <v>0</v>
      </c>
      <c r="K14" t="n">
        <v>0.97</v>
      </c>
      <c r="L14" t="n">
        <v>32340</v>
      </c>
      <c r="M14" t="n">
        <v>240</v>
      </c>
    </row>
    <row r="15">
      <c r="A15" t="n">
        <v>550</v>
      </c>
      <c r="B15" t="n">
        <v>1287.09</v>
      </c>
      <c r="C15" t="n">
        <v>152208</v>
      </c>
      <c r="D15" t="n">
        <v>117917.71</v>
      </c>
      <c r="E15" t="n">
        <v>19320.12</v>
      </c>
      <c r="F15" t="n">
        <v>1</v>
      </c>
      <c r="G15" t="n">
        <v>4380</v>
      </c>
      <c r="H15" t="n">
        <v>270</v>
      </c>
      <c r="I15" t="n">
        <v>0</v>
      </c>
      <c r="J15" t="n">
        <v>0</v>
      </c>
      <c r="K15" t="n">
        <v>0</v>
      </c>
      <c r="L15" t="n">
        <v>13170</v>
      </c>
      <c r="M15" t="n">
        <v>150</v>
      </c>
    </row>
    <row r="16">
      <c r="A16" t="n">
        <v>600</v>
      </c>
      <c r="B16" t="n">
        <v>960.84</v>
      </c>
      <c r="C16" t="n">
        <v>44352</v>
      </c>
      <c r="D16" t="n">
        <v>34848</v>
      </c>
      <c r="E16" t="n">
        <v>4487.76</v>
      </c>
      <c r="F16" t="n">
        <v>0</v>
      </c>
      <c r="G16" t="n">
        <v>3030</v>
      </c>
      <c r="H16" t="n">
        <v>120</v>
      </c>
      <c r="I16" t="n">
        <v>0</v>
      </c>
      <c r="J16" t="n">
        <v>0</v>
      </c>
      <c r="K16" t="n">
        <v>0</v>
      </c>
      <c r="L16" t="n">
        <v>5820</v>
      </c>
      <c r="M16" t="n">
        <v>60</v>
      </c>
    </row>
    <row r="17">
      <c r="A17" t="n">
        <v>650</v>
      </c>
      <c r="B17" t="n">
        <v>375.21</v>
      </c>
      <c r="C17" t="n">
        <v>9576</v>
      </c>
      <c r="D17" t="n">
        <v>7524</v>
      </c>
      <c r="E17" t="n">
        <v>668.88</v>
      </c>
      <c r="F17" t="n">
        <v>0</v>
      </c>
      <c r="G17" t="n">
        <v>570</v>
      </c>
      <c r="H17" t="n">
        <v>60</v>
      </c>
      <c r="I17" t="n">
        <v>0</v>
      </c>
      <c r="J17" t="n">
        <v>0</v>
      </c>
      <c r="K17" t="n">
        <v>0</v>
      </c>
      <c r="L17" t="n">
        <v>1770</v>
      </c>
      <c r="M17" t="n">
        <v>90</v>
      </c>
    </row>
    <row r="18">
      <c r="A18" t="n">
        <v>700</v>
      </c>
      <c r="B18" t="n">
        <v>179.19</v>
      </c>
      <c r="C18" t="n">
        <v>5040</v>
      </c>
      <c r="D18" t="n">
        <v>3960</v>
      </c>
      <c r="E18" t="n">
        <v>0</v>
      </c>
      <c r="F18" t="n">
        <v>0</v>
      </c>
      <c r="G18" t="n">
        <v>90</v>
      </c>
      <c r="H18" t="n">
        <v>60</v>
      </c>
      <c r="I18" t="n">
        <v>0</v>
      </c>
      <c r="J18" t="n">
        <v>0</v>
      </c>
      <c r="K18" t="n">
        <v>0</v>
      </c>
      <c r="L18" t="n">
        <v>990</v>
      </c>
      <c r="M18" t="n">
        <v>150</v>
      </c>
    </row>
    <row r="19">
      <c r="A19" t="n">
        <v>750</v>
      </c>
      <c r="B19" t="n">
        <v>64.34999999999999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27.27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60</v>
      </c>
      <c r="I20" t="n">
        <v>0</v>
      </c>
      <c r="J20" t="n">
        <v>0</v>
      </c>
      <c r="K20" t="n">
        <v>0</v>
      </c>
      <c r="L20" t="n">
        <v>660</v>
      </c>
      <c r="M20" t="n">
        <v>0</v>
      </c>
    </row>
    <row r="21">
      <c r="A21" t="n">
        <v>850</v>
      </c>
      <c r="B21" t="n">
        <v>5.49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809384.4</v>
      </c>
      <c r="C5" t="n">
        <v>10140530.4</v>
      </c>
      <c r="D5" t="n">
        <v>21920101.63</v>
      </c>
      <c r="E5" t="n">
        <v>10274445</v>
      </c>
      <c r="F5" t="n">
        <v>3333.36</v>
      </c>
      <c r="G5" t="n">
        <v>0</v>
      </c>
      <c r="H5" t="n">
        <v>8495280</v>
      </c>
      <c r="I5" t="n">
        <v>0</v>
      </c>
      <c r="J5" t="n">
        <v>14566.8</v>
      </c>
      <c r="K5" t="n">
        <v>48216.11</v>
      </c>
      <c r="L5" t="n">
        <v>802872</v>
      </c>
      <c r="M5" t="n">
        <v>49320</v>
      </c>
    </row>
    <row r="6">
      <c r="A6" t="n">
        <v>100</v>
      </c>
      <c r="B6" t="n">
        <v>3457396.8</v>
      </c>
      <c r="C6" t="n">
        <v>15888700.8</v>
      </c>
      <c r="D6" t="n">
        <v>32149218.82</v>
      </c>
      <c r="E6" t="n">
        <v>15375028.5</v>
      </c>
      <c r="F6" t="n">
        <v>25000.2</v>
      </c>
      <c r="G6" t="n">
        <v>22113</v>
      </c>
      <c r="H6" t="n">
        <v>9259650</v>
      </c>
      <c r="I6" t="n">
        <v>0</v>
      </c>
      <c r="J6" t="n">
        <v>0</v>
      </c>
      <c r="K6" t="n">
        <v>221561.03</v>
      </c>
      <c r="L6" t="n">
        <v>1514484</v>
      </c>
      <c r="M6" t="n">
        <v>239040</v>
      </c>
    </row>
    <row r="7">
      <c r="A7" t="n">
        <v>150</v>
      </c>
      <c r="B7" t="n">
        <v>6801319.8</v>
      </c>
      <c r="C7" t="n">
        <v>21570192</v>
      </c>
      <c r="D7" t="n">
        <v>49430075.9</v>
      </c>
      <c r="E7" t="n">
        <v>22124522.25</v>
      </c>
      <c r="F7" t="n">
        <v>150001.2</v>
      </c>
      <c r="G7" t="n">
        <v>70470</v>
      </c>
      <c r="H7" t="n">
        <v>14979600</v>
      </c>
      <c r="I7" t="n">
        <v>0</v>
      </c>
      <c r="J7" t="n">
        <v>0</v>
      </c>
      <c r="K7" t="n">
        <v>309787.28</v>
      </c>
      <c r="L7" t="n">
        <v>3019680</v>
      </c>
      <c r="M7" t="n">
        <v>806400</v>
      </c>
    </row>
    <row r="8">
      <c r="A8" t="n">
        <v>200</v>
      </c>
      <c r="B8" t="n">
        <v>9225216</v>
      </c>
      <c r="C8" t="n">
        <v>23559984</v>
      </c>
      <c r="D8" t="n">
        <v>62282981.38</v>
      </c>
      <c r="E8" t="n">
        <v>31989573</v>
      </c>
      <c r="F8" t="n">
        <v>237501.9</v>
      </c>
      <c r="G8" t="n">
        <v>548613</v>
      </c>
      <c r="H8" t="n">
        <v>18023400</v>
      </c>
      <c r="I8" t="n">
        <v>0</v>
      </c>
      <c r="J8" t="n">
        <v>20636.3</v>
      </c>
      <c r="K8" t="n">
        <v>428846.59</v>
      </c>
      <c r="L8" t="n">
        <v>4830840</v>
      </c>
      <c r="M8" t="n">
        <v>1188000</v>
      </c>
    </row>
    <row r="9">
      <c r="A9" t="n">
        <v>250</v>
      </c>
      <c r="B9" t="n">
        <v>9432126</v>
      </c>
      <c r="C9" t="n">
        <v>30545424</v>
      </c>
      <c r="D9" t="n">
        <v>88100483.33</v>
      </c>
      <c r="E9" t="n">
        <v>36240690.6</v>
      </c>
      <c r="F9" t="n">
        <v>291669</v>
      </c>
      <c r="G9" t="n">
        <v>911574</v>
      </c>
      <c r="H9" t="n">
        <v>20007000</v>
      </c>
      <c r="I9" t="n">
        <v>155961.87</v>
      </c>
      <c r="J9" t="n">
        <v>0</v>
      </c>
      <c r="K9" t="n">
        <v>350914.21</v>
      </c>
      <c r="L9" t="n">
        <v>6854058</v>
      </c>
      <c r="M9" t="n">
        <v>1053000</v>
      </c>
    </row>
    <row r="10">
      <c r="A10" t="n">
        <v>300</v>
      </c>
      <c r="B10" t="n">
        <v>9513504</v>
      </c>
      <c r="C10" t="n">
        <v>26396496</v>
      </c>
      <c r="D10" t="n">
        <v>82486356.48</v>
      </c>
      <c r="E10" t="n">
        <v>26743365</v>
      </c>
      <c r="F10" t="n">
        <v>83334</v>
      </c>
      <c r="G10" t="n">
        <v>960660</v>
      </c>
      <c r="H10" t="n">
        <v>18810000</v>
      </c>
      <c r="I10" t="n">
        <v>0</v>
      </c>
      <c r="J10" t="n">
        <v>121390</v>
      </c>
      <c r="K10" t="n">
        <v>126731.16</v>
      </c>
      <c r="L10" t="n">
        <v>7060014</v>
      </c>
      <c r="M10" t="n">
        <v>900000</v>
      </c>
    </row>
    <row r="11">
      <c r="A11" t="n">
        <v>350</v>
      </c>
      <c r="B11" t="n">
        <v>8986032</v>
      </c>
      <c r="C11" t="n">
        <v>26269488</v>
      </c>
      <c r="D11" t="n">
        <v>84778607.23</v>
      </c>
      <c r="E11" t="n">
        <v>30283810.2</v>
      </c>
      <c r="F11" t="n">
        <v>375003</v>
      </c>
      <c r="G11" t="n">
        <v>1054620</v>
      </c>
      <c r="H11" t="n">
        <v>25308000</v>
      </c>
      <c r="I11" t="n">
        <v>349020.53</v>
      </c>
      <c r="J11" t="n">
        <v>24278</v>
      </c>
      <c r="K11" t="n">
        <v>174510.26</v>
      </c>
      <c r="L11" t="n">
        <v>10432800</v>
      </c>
      <c r="M11" t="n">
        <v>594000</v>
      </c>
    </row>
    <row r="12">
      <c r="A12" t="n">
        <v>400</v>
      </c>
      <c r="B12" t="n">
        <v>13276296</v>
      </c>
      <c r="C12" t="n">
        <v>26248320</v>
      </c>
      <c r="D12" t="n">
        <v>87397263.36</v>
      </c>
      <c r="E12" t="n">
        <v>23747040</v>
      </c>
      <c r="F12" t="n">
        <v>375003</v>
      </c>
      <c r="G12" t="n">
        <v>1762560</v>
      </c>
      <c r="H12" t="n">
        <v>27018000</v>
      </c>
      <c r="I12" t="n">
        <v>0</v>
      </c>
      <c r="J12" t="n">
        <v>24278</v>
      </c>
      <c r="K12" t="n">
        <v>180045.65</v>
      </c>
      <c r="L12" t="n">
        <v>16669800</v>
      </c>
      <c r="M12" t="n">
        <v>306000</v>
      </c>
    </row>
    <row r="13">
      <c r="A13" t="n">
        <v>450</v>
      </c>
      <c r="B13" t="n">
        <v>13144626</v>
      </c>
      <c r="C13" t="n">
        <v>19940256</v>
      </c>
      <c r="D13" t="n">
        <v>68005225.73</v>
      </c>
      <c r="E13" t="n">
        <v>23661590.4</v>
      </c>
      <c r="F13" t="n">
        <v>333336</v>
      </c>
      <c r="G13" t="n">
        <v>1526040</v>
      </c>
      <c r="H13" t="n">
        <v>7524000</v>
      </c>
      <c r="I13" t="n">
        <v>0</v>
      </c>
      <c r="J13" t="n">
        <v>0</v>
      </c>
      <c r="K13" t="n">
        <v>230519.61</v>
      </c>
      <c r="L13" t="n">
        <v>12155400</v>
      </c>
      <c r="M13" t="n">
        <v>90000</v>
      </c>
    </row>
    <row r="14">
      <c r="A14" t="n">
        <v>500</v>
      </c>
      <c r="B14" t="n">
        <v>7285014</v>
      </c>
      <c r="C14" t="n">
        <v>11663568</v>
      </c>
      <c r="D14" t="n">
        <v>40720610.3</v>
      </c>
      <c r="E14" t="n">
        <v>11313129.6</v>
      </c>
      <c r="F14" t="n">
        <v>83334</v>
      </c>
      <c r="G14" t="n">
        <v>813240</v>
      </c>
      <c r="H14" t="n">
        <v>4617000</v>
      </c>
      <c r="I14" t="n">
        <v>188785.73</v>
      </c>
      <c r="J14" t="n">
        <v>0</v>
      </c>
      <c r="K14" t="n">
        <v>47196.43</v>
      </c>
      <c r="L14" t="n">
        <v>5821200</v>
      </c>
      <c r="M14" t="n">
        <v>72000</v>
      </c>
    </row>
    <row r="15">
      <c r="A15" t="n">
        <v>550</v>
      </c>
      <c r="B15" t="n">
        <v>2831598</v>
      </c>
      <c r="C15" t="n">
        <v>6392736</v>
      </c>
      <c r="D15" t="n">
        <v>22640200.7</v>
      </c>
      <c r="E15" t="n">
        <v>6665441.4</v>
      </c>
      <c r="F15" t="n">
        <v>41667</v>
      </c>
      <c r="G15" t="n">
        <v>236520</v>
      </c>
      <c r="H15" t="n">
        <v>1539000</v>
      </c>
      <c r="I15" t="n">
        <v>0</v>
      </c>
      <c r="J15" t="n">
        <v>0</v>
      </c>
      <c r="K15" t="n">
        <v>0</v>
      </c>
      <c r="L15" t="n">
        <v>2370600</v>
      </c>
      <c r="M15" t="n">
        <v>45000</v>
      </c>
    </row>
    <row r="16">
      <c r="A16" t="n">
        <v>600</v>
      </c>
      <c r="B16" t="n">
        <v>2113848</v>
      </c>
      <c r="C16" t="n">
        <v>1862784</v>
      </c>
      <c r="D16" t="n">
        <v>6690816</v>
      </c>
      <c r="E16" t="n">
        <v>1548277.2</v>
      </c>
      <c r="F16" t="n">
        <v>0</v>
      </c>
      <c r="G16" t="n">
        <v>163620</v>
      </c>
      <c r="H16" t="n">
        <v>684000</v>
      </c>
      <c r="I16" t="n">
        <v>0</v>
      </c>
      <c r="J16" t="n">
        <v>0</v>
      </c>
      <c r="K16" t="n">
        <v>0</v>
      </c>
      <c r="L16" t="n">
        <v>1047600</v>
      </c>
      <c r="M16" t="n">
        <v>18000</v>
      </c>
    </row>
    <row r="17">
      <c r="A17" t="n">
        <v>650</v>
      </c>
      <c r="B17" t="n">
        <v>825462</v>
      </c>
      <c r="C17" t="n">
        <v>402192</v>
      </c>
      <c r="D17" t="n">
        <v>1444608</v>
      </c>
      <c r="E17" t="n">
        <v>230763.6</v>
      </c>
      <c r="F17" t="n">
        <v>0</v>
      </c>
      <c r="G17" t="n">
        <v>30780</v>
      </c>
      <c r="H17" t="n">
        <v>342000</v>
      </c>
      <c r="I17" t="n">
        <v>0</v>
      </c>
      <c r="J17" t="n">
        <v>0</v>
      </c>
      <c r="K17" t="n">
        <v>0</v>
      </c>
      <c r="L17" t="n">
        <v>318600</v>
      </c>
      <c r="M17" t="n">
        <v>27000</v>
      </c>
    </row>
    <row r="18">
      <c r="A18" t="n">
        <v>700</v>
      </c>
      <c r="B18" t="n">
        <v>394218</v>
      </c>
      <c r="C18" t="n">
        <v>211680</v>
      </c>
      <c r="D18" t="n">
        <v>760320</v>
      </c>
      <c r="E18" t="n">
        <v>0</v>
      </c>
      <c r="F18" t="n">
        <v>0</v>
      </c>
      <c r="G18" t="n">
        <v>4860</v>
      </c>
      <c r="H18" t="n">
        <v>342000</v>
      </c>
      <c r="I18" t="n">
        <v>0</v>
      </c>
      <c r="J18" t="n">
        <v>0</v>
      </c>
      <c r="K18" t="n">
        <v>0</v>
      </c>
      <c r="L18" t="n">
        <v>178200</v>
      </c>
      <c r="M18" t="n">
        <v>45000</v>
      </c>
    </row>
    <row r="19">
      <c r="A19" t="n">
        <v>750</v>
      </c>
      <c r="B19" t="n">
        <v>141570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135000</v>
      </c>
      <c r="M19" t="n">
        <v>0</v>
      </c>
    </row>
    <row r="20">
      <c r="A20" t="n">
        <v>800</v>
      </c>
      <c r="B20" t="n">
        <v>59994</v>
      </c>
      <c r="C20" t="n">
        <v>0</v>
      </c>
      <c r="D20" t="n">
        <v>0</v>
      </c>
      <c r="E20" t="n">
        <v>0</v>
      </c>
      <c r="F20" t="n">
        <v>0</v>
      </c>
      <c r="G20" t="n">
        <v>3240</v>
      </c>
      <c r="H20" t="n">
        <v>342000</v>
      </c>
      <c r="I20" t="n">
        <v>0</v>
      </c>
      <c r="J20" t="n">
        <v>0</v>
      </c>
      <c r="K20" t="n">
        <v>0</v>
      </c>
      <c r="L20" t="n">
        <v>118800</v>
      </c>
      <c r="M20" t="n">
        <v>0</v>
      </c>
    </row>
    <row r="21">
      <c r="A21" t="n">
        <v>850</v>
      </c>
      <c r="B21" t="n">
        <v>12078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2376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11712.51</v>
      </c>
      <c r="C4" t="n">
        <v>2089584</v>
      </c>
      <c r="D4" t="n">
        <v>1641816</v>
      </c>
      <c r="E4" t="n">
        <v>613800</v>
      </c>
      <c r="F4" t="n">
        <v>19</v>
      </c>
      <c r="G4" t="n">
        <v>48120</v>
      </c>
      <c r="H4" t="n">
        <v>6180</v>
      </c>
      <c r="I4" t="n">
        <v>0</v>
      </c>
      <c r="J4" t="n">
        <v>0</v>
      </c>
      <c r="K4" t="n">
        <v>39</v>
      </c>
      <c r="L4" t="n">
        <v>144660</v>
      </c>
      <c r="M4" t="n">
        <v>0</v>
      </c>
    </row>
    <row r="5">
      <c r="A5" t="n">
        <v>50</v>
      </c>
      <c r="B5" t="n">
        <v>5223.87</v>
      </c>
      <c r="C5" t="n">
        <v>679896</v>
      </c>
      <c r="D5" t="n">
        <v>534204</v>
      </c>
      <c r="E5" t="n">
        <v>166500</v>
      </c>
      <c r="F5" t="n">
        <v>7</v>
      </c>
      <c r="G5" t="n">
        <v>17790</v>
      </c>
      <c r="H5" t="n">
        <v>2190</v>
      </c>
      <c r="I5" t="n">
        <v>0</v>
      </c>
      <c r="J5" t="n">
        <v>0</v>
      </c>
      <c r="K5" t="n">
        <v>15</v>
      </c>
      <c r="L5" t="n">
        <v>58500</v>
      </c>
      <c r="M5" t="n">
        <v>0</v>
      </c>
    </row>
    <row r="6">
      <c r="A6" t="n">
        <v>100</v>
      </c>
      <c r="B6" t="n">
        <v>571.14</v>
      </c>
      <c r="C6" t="n">
        <v>118440</v>
      </c>
      <c r="D6" t="n">
        <v>93060</v>
      </c>
      <c r="E6" t="n">
        <v>47700</v>
      </c>
      <c r="F6" t="n">
        <v>3</v>
      </c>
      <c r="G6" t="n">
        <v>2250</v>
      </c>
      <c r="H6" t="n">
        <v>330</v>
      </c>
      <c r="I6" t="n">
        <v>0</v>
      </c>
      <c r="J6" t="n">
        <v>0</v>
      </c>
      <c r="K6" t="n">
        <v>0</v>
      </c>
      <c r="L6" t="n">
        <v>11220</v>
      </c>
      <c r="M6" t="n">
        <v>0</v>
      </c>
    </row>
    <row r="7">
      <c r="A7" t="n">
        <v>150</v>
      </c>
      <c r="B7" t="n">
        <v>45.63</v>
      </c>
      <c r="C7" t="n">
        <v>27720</v>
      </c>
      <c r="D7" t="n">
        <v>21780</v>
      </c>
      <c r="E7" t="n">
        <v>5400</v>
      </c>
      <c r="F7" t="n">
        <v>1</v>
      </c>
      <c r="G7" t="n">
        <v>630</v>
      </c>
      <c r="H7" t="n">
        <v>0</v>
      </c>
      <c r="I7" t="n">
        <v>0</v>
      </c>
      <c r="J7" t="n">
        <v>0</v>
      </c>
      <c r="K7" t="n">
        <v>1</v>
      </c>
      <c r="L7" t="n">
        <v>3090</v>
      </c>
      <c r="M7" t="n">
        <v>0</v>
      </c>
    </row>
    <row r="8">
      <c r="A8" t="n">
        <v>200</v>
      </c>
      <c r="B8" t="n">
        <v>20.97</v>
      </c>
      <c r="C8" t="n">
        <v>2016</v>
      </c>
      <c r="D8" t="n">
        <v>1584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2350.74</v>
      </c>
      <c r="C5" t="n">
        <v>373942.8</v>
      </c>
      <c r="D5" t="n">
        <v>176821.52</v>
      </c>
      <c r="E5" t="n">
        <v>18364.95</v>
      </c>
      <c r="F5" t="n">
        <v>0.14</v>
      </c>
      <c r="G5" t="n">
        <v>0</v>
      </c>
      <c r="H5" t="n">
        <v>788.4</v>
      </c>
      <c r="I5" t="n">
        <v>0</v>
      </c>
      <c r="J5" t="n">
        <v>0</v>
      </c>
      <c r="K5" t="n">
        <v>4.96</v>
      </c>
      <c r="L5" t="n">
        <v>12285</v>
      </c>
      <c r="M5" t="n">
        <v>0</v>
      </c>
    </row>
    <row r="6">
      <c r="A6" t="n">
        <v>100</v>
      </c>
      <c r="B6" t="n">
        <v>456.91</v>
      </c>
      <c r="C6" t="n">
        <v>106596</v>
      </c>
      <c r="D6" t="n">
        <v>47181.42</v>
      </c>
      <c r="E6" t="n">
        <v>8061.3</v>
      </c>
      <c r="F6" t="n">
        <v>0.3</v>
      </c>
      <c r="G6" t="n">
        <v>112.5</v>
      </c>
      <c r="H6" t="n">
        <v>188.1</v>
      </c>
      <c r="I6" t="n">
        <v>0</v>
      </c>
      <c r="J6" t="n">
        <v>0</v>
      </c>
      <c r="K6" t="n">
        <v>0</v>
      </c>
      <c r="L6" t="n">
        <v>4151.4</v>
      </c>
      <c r="M6" t="n">
        <v>0</v>
      </c>
    </row>
    <row r="7">
      <c r="A7" t="n">
        <v>150</v>
      </c>
      <c r="B7" t="n">
        <v>43.35</v>
      </c>
      <c r="C7" t="n">
        <v>27720</v>
      </c>
      <c r="D7" t="n">
        <v>13895.64</v>
      </c>
      <c r="E7" t="n">
        <v>1148.58</v>
      </c>
      <c r="F7" t="n">
        <v>0.6</v>
      </c>
      <c r="G7" t="n">
        <v>94.5</v>
      </c>
      <c r="H7" t="n">
        <v>0</v>
      </c>
      <c r="I7" t="n">
        <v>0</v>
      </c>
      <c r="J7" t="n">
        <v>0</v>
      </c>
      <c r="K7" t="n">
        <v>0.64</v>
      </c>
      <c r="L7" t="n">
        <v>1854</v>
      </c>
      <c r="M7" t="n">
        <v>0</v>
      </c>
    </row>
    <row r="8">
      <c r="A8" t="n">
        <v>200</v>
      </c>
      <c r="B8" t="n">
        <v>20.97</v>
      </c>
      <c r="C8" t="n">
        <v>2016</v>
      </c>
      <c r="D8" t="n">
        <v>1165.82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5171631.3</v>
      </c>
      <c r="C5" t="n">
        <v>15705597.6</v>
      </c>
      <c r="D5" t="n">
        <v>33949732.61</v>
      </c>
      <c r="E5" t="n">
        <v>6335907.75</v>
      </c>
      <c r="F5" t="n">
        <v>5833.38</v>
      </c>
      <c r="G5" t="n">
        <v>0</v>
      </c>
      <c r="H5" t="n">
        <v>4493880</v>
      </c>
      <c r="I5" t="n">
        <v>0</v>
      </c>
      <c r="J5" t="n">
        <v>0</v>
      </c>
      <c r="K5" t="n">
        <v>241080.54</v>
      </c>
      <c r="L5" t="n">
        <v>2211300</v>
      </c>
      <c r="M5" t="n">
        <v>0</v>
      </c>
    </row>
    <row r="6">
      <c r="A6" t="n">
        <v>100</v>
      </c>
      <c r="B6" t="n">
        <v>1005206.4</v>
      </c>
      <c r="C6" t="n">
        <v>4477032</v>
      </c>
      <c r="D6" t="n">
        <v>9058832.640000001</v>
      </c>
      <c r="E6" t="n">
        <v>2781148.5</v>
      </c>
      <c r="F6" t="n">
        <v>12500.1</v>
      </c>
      <c r="G6" t="n">
        <v>6075</v>
      </c>
      <c r="H6" t="n">
        <v>1072170</v>
      </c>
      <c r="I6" t="n">
        <v>0</v>
      </c>
      <c r="J6" t="n">
        <v>0</v>
      </c>
      <c r="K6" t="n">
        <v>0</v>
      </c>
      <c r="L6" t="n">
        <v>747252</v>
      </c>
      <c r="M6" t="n">
        <v>0</v>
      </c>
    </row>
    <row r="7">
      <c r="A7" t="n">
        <v>150</v>
      </c>
      <c r="B7" t="n">
        <v>95366.7</v>
      </c>
      <c r="C7" t="n">
        <v>1164240</v>
      </c>
      <c r="D7" t="n">
        <v>2667962.88</v>
      </c>
      <c r="E7" t="n">
        <v>396260.1</v>
      </c>
      <c r="F7" t="n">
        <v>25000.2</v>
      </c>
      <c r="G7" t="n">
        <v>5103</v>
      </c>
      <c r="H7" t="n">
        <v>0</v>
      </c>
      <c r="I7" t="n">
        <v>0</v>
      </c>
      <c r="J7" t="n">
        <v>0</v>
      </c>
      <c r="K7" t="n">
        <v>30978.73</v>
      </c>
      <c r="L7" t="n">
        <v>333720</v>
      </c>
      <c r="M7" t="n">
        <v>0</v>
      </c>
    </row>
    <row r="8">
      <c r="A8" t="n">
        <v>200</v>
      </c>
      <c r="B8" t="n">
        <v>46134</v>
      </c>
      <c r="C8" t="n">
        <v>84672</v>
      </c>
      <c r="D8" t="n">
        <v>223838.21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23562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12078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25809.93</v>
      </c>
      <c r="C4" t="n">
        <v>3593520</v>
      </c>
      <c r="D4" t="n">
        <v>2823480</v>
      </c>
      <c r="E4" t="n">
        <v>405900</v>
      </c>
      <c r="F4" t="n">
        <v>3</v>
      </c>
      <c r="G4" t="n">
        <v>87060</v>
      </c>
      <c r="H4" t="n">
        <v>5280</v>
      </c>
      <c r="I4" t="n">
        <v>0</v>
      </c>
      <c r="J4" t="n">
        <v>10</v>
      </c>
      <c r="K4" t="n">
        <v>37</v>
      </c>
      <c r="L4" t="n">
        <v>138300</v>
      </c>
      <c r="M4" t="n">
        <v>0</v>
      </c>
    </row>
    <row r="5">
      <c r="A5" t="n">
        <v>50</v>
      </c>
      <c r="B5" t="n">
        <v>7293.6</v>
      </c>
      <c r="C5" t="n">
        <v>971712</v>
      </c>
      <c r="D5" t="n">
        <v>763488</v>
      </c>
      <c r="E5" t="n">
        <v>143100</v>
      </c>
      <c r="F5" t="n">
        <v>4</v>
      </c>
      <c r="G5" t="n">
        <v>25710</v>
      </c>
      <c r="H5" t="n">
        <v>3810</v>
      </c>
      <c r="I5" t="n">
        <v>0</v>
      </c>
      <c r="J5" t="n">
        <v>1</v>
      </c>
      <c r="K5" t="n">
        <v>11</v>
      </c>
      <c r="L5" t="n">
        <v>48660</v>
      </c>
      <c r="M5" t="n">
        <v>0</v>
      </c>
    </row>
    <row r="6">
      <c r="A6" t="n">
        <v>100</v>
      </c>
      <c r="B6" t="n">
        <v>1188.36</v>
      </c>
      <c r="C6" t="n">
        <v>200592</v>
      </c>
      <c r="D6" t="n">
        <v>157608</v>
      </c>
      <c r="E6" t="n">
        <v>48600</v>
      </c>
      <c r="F6" t="n">
        <v>2</v>
      </c>
      <c r="G6" t="n">
        <v>7980</v>
      </c>
      <c r="H6" t="n">
        <v>1440</v>
      </c>
      <c r="I6" t="n">
        <v>0</v>
      </c>
      <c r="J6" t="n">
        <v>0</v>
      </c>
      <c r="K6" t="n">
        <v>0</v>
      </c>
      <c r="L6" t="n">
        <v>13890</v>
      </c>
      <c r="M6" t="n">
        <v>0</v>
      </c>
    </row>
    <row r="7">
      <c r="A7" t="n">
        <v>150</v>
      </c>
      <c r="B7" t="n">
        <v>248.22</v>
      </c>
      <c r="C7" t="n">
        <v>82152</v>
      </c>
      <c r="D7" t="n">
        <v>64548</v>
      </c>
      <c r="E7" t="n">
        <v>14400</v>
      </c>
      <c r="F7" t="n">
        <v>1</v>
      </c>
      <c r="G7" t="n">
        <v>2910</v>
      </c>
      <c r="H7" t="n">
        <v>240</v>
      </c>
      <c r="I7" t="n">
        <v>0</v>
      </c>
      <c r="J7" t="n">
        <v>0</v>
      </c>
      <c r="K7" t="n">
        <v>0</v>
      </c>
      <c r="L7" t="n">
        <v>3780</v>
      </c>
      <c r="M7" t="n">
        <v>0</v>
      </c>
    </row>
    <row r="8">
      <c r="A8" t="n">
        <v>200</v>
      </c>
      <c r="B8" t="n">
        <v>91.89</v>
      </c>
      <c r="C8" t="n">
        <v>15120</v>
      </c>
      <c r="D8" t="n">
        <v>11880</v>
      </c>
      <c r="E8" t="n">
        <v>2700</v>
      </c>
      <c r="F8" t="n">
        <v>0</v>
      </c>
      <c r="G8" t="n">
        <v>780</v>
      </c>
      <c r="H8" t="n">
        <v>0</v>
      </c>
      <c r="I8" t="n">
        <v>0</v>
      </c>
      <c r="J8" t="n">
        <v>0</v>
      </c>
      <c r="K8" t="n">
        <v>0</v>
      </c>
      <c r="L8" t="n">
        <v>2040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390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3282.12</v>
      </c>
      <c r="C5" t="n">
        <v>534441.6</v>
      </c>
      <c r="D5" t="n">
        <v>252714.53</v>
      </c>
      <c r="E5" t="n">
        <v>15783.93</v>
      </c>
      <c r="F5" t="n">
        <v>0.08</v>
      </c>
      <c r="G5" t="n">
        <v>0</v>
      </c>
      <c r="H5" t="n">
        <v>1371.6</v>
      </c>
      <c r="I5" t="n">
        <v>0</v>
      </c>
      <c r="J5" t="n">
        <v>0.3</v>
      </c>
      <c r="K5" t="n">
        <v>3.64</v>
      </c>
      <c r="L5" t="n">
        <v>10218.6</v>
      </c>
      <c r="M5" t="n">
        <v>0</v>
      </c>
    </row>
    <row r="6">
      <c r="A6" t="n">
        <v>100</v>
      </c>
      <c r="B6" t="n">
        <v>950.6900000000001</v>
      </c>
      <c r="C6" t="n">
        <v>180532.8</v>
      </c>
      <c r="D6" t="n">
        <v>79907.25999999999</v>
      </c>
      <c r="E6" t="n">
        <v>8213.4</v>
      </c>
      <c r="F6" t="n">
        <v>0.2</v>
      </c>
      <c r="G6" t="n">
        <v>399</v>
      </c>
      <c r="H6" t="n">
        <v>820.8</v>
      </c>
      <c r="I6" t="n">
        <v>0</v>
      </c>
      <c r="J6" t="n">
        <v>0</v>
      </c>
      <c r="K6" t="n">
        <v>0</v>
      </c>
      <c r="L6" t="n">
        <v>5139.3</v>
      </c>
      <c r="M6" t="n">
        <v>0</v>
      </c>
    </row>
    <row r="7">
      <c r="A7" t="n">
        <v>150</v>
      </c>
      <c r="B7" t="n">
        <v>235.81</v>
      </c>
      <c r="C7" t="n">
        <v>82152</v>
      </c>
      <c r="D7" t="n">
        <v>41181.62</v>
      </c>
      <c r="E7" t="n">
        <v>3062.88</v>
      </c>
      <c r="F7" t="n">
        <v>0.6</v>
      </c>
      <c r="G7" t="n">
        <v>436.5</v>
      </c>
      <c r="H7" t="n">
        <v>175.2</v>
      </c>
      <c r="I7" t="n">
        <v>0</v>
      </c>
      <c r="J7" t="n">
        <v>0</v>
      </c>
      <c r="K7" t="n">
        <v>0</v>
      </c>
      <c r="L7" t="n">
        <v>2268</v>
      </c>
      <c r="M7" t="n">
        <v>0</v>
      </c>
    </row>
    <row r="8">
      <c r="A8" t="n">
        <v>200</v>
      </c>
      <c r="B8" t="n">
        <v>91.89</v>
      </c>
      <c r="C8" t="n">
        <v>15120</v>
      </c>
      <c r="D8" t="n">
        <v>8743.68</v>
      </c>
      <c r="E8" t="n">
        <v>662.3099999999999</v>
      </c>
      <c r="F8" t="n">
        <v>0</v>
      </c>
      <c r="G8" t="n">
        <v>507</v>
      </c>
      <c r="H8" t="n">
        <v>0</v>
      </c>
      <c r="I8" t="n">
        <v>0</v>
      </c>
      <c r="J8" t="n">
        <v>0</v>
      </c>
      <c r="K8" t="n">
        <v>0</v>
      </c>
      <c r="L8" t="n">
        <v>1448.4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331.5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7220664</v>
      </c>
      <c r="C5" t="n">
        <v>22446547.2</v>
      </c>
      <c r="D5" t="n">
        <v>48521189.38</v>
      </c>
      <c r="E5" t="n">
        <v>5445455.85</v>
      </c>
      <c r="F5" t="n">
        <v>3333.36</v>
      </c>
      <c r="G5" t="n">
        <v>0</v>
      </c>
      <c r="H5" t="n">
        <v>7818120</v>
      </c>
      <c r="I5" t="n">
        <v>0</v>
      </c>
      <c r="J5" t="n">
        <v>7283.4</v>
      </c>
      <c r="K5" t="n">
        <v>176792.4</v>
      </c>
      <c r="L5" t="n">
        <v>1839348</v>
      </c>
      <c r="M5" t="n">
        <v>0</v>
      </c>
    </row>
    <row r="6">
      <c r="A6" t="n">
        <v>100</v>
      </c>
      <c r="B6" t="n">
        <v>2091513.6</v>
      </c>
      <c r="C6" t="n">
        <v>7582377.6</v>
      </c>
      <c r="D6" t="n">
        <v>15342193.15</v>
      </c>
      <c r="E6" t="n">
        <v>2833623</v>
      </c>
      <c r="F6" t="n">
        <v>8333.4</v>
      </c>
      <c r="G6" t="n">
        <v>21546</v>
      </c>
      <c r="H6" t="n">
        <v>4678560</v>
      </c>
      <c r="I6" t="n">
        <v>0</v>
      </c>
      <c r="J6" t="n">
        <v>0</v>
      </c>
      <c r="K6" t="n">
        <v>0</v>
      </c>
      <c r="L6" t="n">
        <v>925074</v>
      </c>
      <c r="M6" t="n">
        <v>0</v>
      </c>
    </row>
    <row r="7">
      <c r="A7" t="n">
        <v>150</v>
      </c>
      <c r="B7" t="n">
        <v>518779.8</v>
      </c>
      <c r="C7" t="n">
        <v>3450384</v>
      </c>
      <c r="D7" t="n">
        <v>7906871.81</v>
      </c>
      <c r="E7" t="n">
        <v>1056693.6</v>
      </c>
      <c r="F7" t="n">
        <v>25000.2</v>
      </c>
      <c r="G7" t="n">
        <v>23571</v>
      </c>
      <c r="H7" t="n">
        <v>998640</v>
      </c>
      <c r="I7" t="n">
        <v>0</v>
      </c>
      <c r="J7" t="n">
        <v>0</v>
      </c>
      <c r="K7" t="n">
        <v>0</v>
      </c>
      <c r="L7" t="n">
        <v>408240</v>
      </c>
      <c r="M7" t="n">
        <v>0</v>
      </c>
    </row>
    <row r="8">
      <c r="A8" t="n">
        <v>200</v>
      </c>
      <c r="B8" t="n">
        <v>202158</v>
      </c>
      <c r="C8" t="n">
        <v>635040</v>
      </c>
      <c r="D8" t="n">
        <v>1678786.56</v>
      </c>
      <c r="E8" t="n">
        <v>228496.95</v>
      </c>
      <c r="F8" t="n">
        <v>0</v>
      </c>
      <c r="G8" t="n">
        <v>27378</v>
      </c>
      <c r="H8" t="n">
        <v>0</v>
      </c>
      <c r="I8" t="n">
        <v>0</v>
      </c>
      <c r="J8" t="n">
        <v>0</v>
      </c>
      <c r="K8" t="n">
        <v>0</v>
      </c>
      <c r="L8" t="n">
        <v>260712</v>
      </c>
      <c r="M8" t="n">
        <v>0</v>
      </c>
    </row>
    <row r="9">
      <c r="A9" t="n">
        <v>250</v>
      </c>
      <c r="B9" t="n">
        <v>11880</v>
      </c>
      <c r="C9" t="n">
        <v>0</v>
      </c>
      <c r="D9" t="n">
        <v>0</v>
      </c>
      <c r="E9" t="n">
        <v>0</v>
      </c>
      <c r="F9" t="n">
        <v>0</v>
      </c>
      <c r="G9" t="n">
        <v>17901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2059.83</v>
      </c>
      <c r="C4" t="n">
        <v>593208</v>
      </c>
      <c r="D4" t="n">
        <v>466092</v>
      </c>
      <c r="E4" t="n">
        <v>150300</v>
      </c>
      <c r="F4" t="n">
        <v>2</v>
      </c>
      <c r="G4" t="n">
        <v>6690</v>
      </c>
      <c r="H4" t="n">
        <v>300</v>
      </c>
      <c r="I4" t="n">
        <v>0</v>
      </c>
      <c r="J4" t="n">
        <v>0</v>
      </c>
      <c r="K4" t="n">
        <v>0</v>
      </c>
      <c r="L4" t="n">
        <v>20760</v>
      </c>
      <c r="M4" t="n">
        <v>0</v>
      </c>
    </row>
    <row r="5">
      <c r="A5" t="n">
        <v>50</v>
      </c>
      <c r="B5" t="n">
        <v>3707.91</v>
      </c>
      <c r="C5" t="n">
        <v>666792</v>
      </c>
      <c r="D5" t="n">
        <v>523908</v>
      </c>
      <c r="E5" t="n">
        <v>131400</v>
      </c>
      <c r="F5" t="n">
        <v>3</v>
      </c>
      <c r="G5" t="n">
        <v>8520</v>
      </c>
      <c r="H5" t="n">
        <v>30</v>
      </c>
      <c r="I5" t="n">
        <v>0</v>
      </c>
      <c r="J5" t="n">
        <v>0</v>
      </c>
      <c r="K5" t="n">
        <v>0</v>
      </c>
      <c r="L5" t="n">
        <v>20640</v>
      </c>
      <c r="M5" t="n">
        <v>0</v>
      </c>
    </row>
    <row r="6">
      <c r="A6" t="n">
        <v>100</v>
      </c>
      <c r="B6" t="n">
        <v>4067.01</v>
      </c>
      <c r="C6" t="n">
        <v>488880</v>
      </c>
      <c r="D6" t="n">
        <v>384120</v>
      </c>
      <c r="E6" t="n">
        <v>78300</v>
      </c>
      <c r="F6" t="n">
        <v>7</v>
      </c>
      <c r="G6" t="n">
        <v>8190</v>
      </c>
      <c r="H6" t="n">
        <v>0</v>
      </c>
      <c r="I6" t="n">
        <v>0</v>
      </c>
      <c r="J6" t="n">
        <v>0</v>
      </c>
      <c r="K6" t="n">
        <v>0</v>
      </c>
      <c r="L6" t="n">
        <v>22860</v>
      </c>
      <c r="M6" t="n">
        <v>0</v>
      </c>
    </row>
    <row r="7">
      <c r="A7" t="n">
        <v>150</v>
      </c>
      <c r="B7" t="n">
        <v>3012.39</v>
      </c>
      <c r="C7" t="n">
        <v>264096</v>
      </c>
      <c r="D7" t="n">
        <v>207504</v>
      </c>
      <c r="E7" t="n">
        <v>38700</v>
      </c>
      <c r="F7" t="n">
        <v>1</v>
      </c>
      <c r="G7" t="n">
        <v>5460</v>
      </c>
      <c r="H7" t="n">
        <v>0</v>
      </c>
      <c r="I7" t="n">
        <v>0</v>
      </c>
      <c r="J7" t="n">
        <v>0</v>
      </c>
      <c r="K7" t="n">
        <v>0</v>
      </c>
      <c r="L7" t="n">
        <v>13440</v>
      </c>
      <c r="M7" t="n">
        <v>0</v>
      </c>
    </row>
    <row r="8">
      <c r="A8" t="n">
        <v>200</v>
      </c>
      <c r="B8" t="n">
        <v>1587.24</v>
      </c>
      <c r="C8" t="n">
        <v>91224</v>
      </c>
      <c r="D8" t="n">
        <v>71676</v>
      </c>
      <c r="E8" t="n">
        <v>19800</v>
      </c>
      <c r="F8" t="n">
        <v>0</v>
      </c>
      <c r="G8" t="n">
        <v>2370</v>
      </c>
      <c r="H8" t="n">
        <v>0</v>
      </c>
      <c r="I8" t="n">
        <v>0</v>
      </c>
      <c r="J8" t="n">
        <v>0</v>
      </c>
      <c r="K8" t="n">
        <v>0</v>
      </c>
      <c r="L8" t="n">
        <v>4800</v>
      </c>
      <c r="M8" t="n">
        <v>0</v>
      </c>
    </row>
    <row r="9">
      <c r="A9" t="n">
        <v>250</v>
      </c>
      <c r="B9" t="n">
        <v>752.67</v>
      </c>
      <c r="C9" t="n">
        <v>37800</v>
      </c>
      <c r="D9" t="n">
        <v>29700</v>
      </c>
      <c r="E9" t="n">
        <v>9000</v>
      </c>
      <c r="F9" t="n">
        <v>1</v>
      </c>
      <c r="G9" t="n">
        <v>990</v>
      </c>
      <c r="H9" t="n">
        <v>0</v>
      </c>
      <c r="I9" t="n">
        <v>0</v>
      </c>
      <c r="J9" t="n">
        <v>0</v>
      </c>
      <c r="K9" t="n">
        <v>1</v>
      </c>
      <c r="L9" t="n">
        <v>960</v>
      </c>
      <c r="M9" t="n">
        <v>0</v>
      </c>
    </row>
    <row r="10">
      <c r="A10" t="n">
        <v>300</v>
      </c>
      <c r="B10" t="n">
        <v>425.88</v>
      </c>
      <c r="C10" t="n">
        <v>4536</v>
      </c>
      <c r="D10" t="n">
        <v>3564</v>
      </c>
      <c r="E10" t="n">
        <v>1800</v>
      </c>
      <c r="F10" t="n">
        <v>0</v>
      </c>
      <c r="G10" t="n">
        <v>630</v>
      </c>
      <c r="H10" t="n">
        <v>0</v>
      </c>
      <c r="I10" t="n">
        <v>0</v>
      </c>
      <c r="J10" t="n">
        <v>0</v>
      </c>
      <c r="K10" t="n">
        <v>0</v>
      </c>
      <c r="L10" t="n">
        <v>630</v>
      </c>
      <c r="M10" t="n">
        <v>0</v>
      </c>
    </row>
    <row r="11">
      <c r="A11" t="n">
        <v>350</v>
      </c>
      <c r="B11" t="n">
        <v>275.31</v>
      </c>
      <c r="C11" t="n">
        <v>1512</v>
      </c>
      <c r="D11" t="n">
        <v>1188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160.83</v>
      </c>
      <c r="C12" t="n">
        <v>2016</v>
      </c>
      <c r="D12" t="n">
        <v>1584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134.1</v>
      </c>
      <c r="C13" t="n">
        <v>504</v>
      </c>
      <c r="D13" t="n">
        <v>396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125.01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1668.56</v>
      </c>
      <c r="C5" t="n">
        <v>366735.6</v>
      </c>
      <c r="D5" t="n">
        <v>173413.55</v>
      </c>
      <c r="E5" t="n">
        <v>14493.42</v>
      </c>
      <c r="F5" t="n">
        <v>0.06</v>
      </c>
      <c r="G5" t="n">
        <v>0</v>
      </c>
      <c r="H5" t="n">
        <v>10.8</v>
      </c>
      <c r="I5" t="n">
        <v>0</v>
      </c>
      <c r="J5" t="n">
        <v>0</v>
      </c>
      <c r="K5" t="n">
        <v>0</v>
      </c>
      <c r="L5" t="n">
        <v>4334.4</v>
      </c>
      <c r="M5" t="n">
        <v>0</v>
      </c>
    </row>
    <row r="6">
      <c r="A6" t="n">
        <v>100</v>
      </c>
      <c r="B6" t="n">
        <v>3253.61</v>
      </c>
      <c r="C6" t="n">
        <v>439992</v>
      </c>
      <c r="D6" t="n">
        <v>194748.84</v>
      </c>
      <c r="E6" t="n">
        <v>13232.7</v>
      </c>
      <c r="F6" t="n">
        <v>0.7</v>
      </c>
      <c r="G6" t="n">
        <v>409.5</v>
      </c>
      <c r="H6" t="n">
        <v>0</v>
      </c>
      <c r="I6" t="n">
        <v>0</v>
      </c>
      <c r="J6" t="n">
        <v>0</v>
      </c>
      <c r="K6" t="n">
        <v>0</v>
      </c>
      <c r="L6" t="n">
        <v>8458.200000000001</v>
      </c>
      <c r="M6" t="n">
        <v>0</v>
      </c>
    </row>
    <row r="7">
      <c r="A7" t="n">
        <v>150</v>
      </c>
      <c r="B7" t="n">
        <v>2861.77</v>
      </c>
      <c r="C7" t="n">
        <v>264096</v>
      </c>
      <c r="D7" t="n">
        <v>132387.55</v>
      </c>
      <c r="E7" t="n">
        <v>8231.49</v>
      </c>
      <c r="F7" t="n">
        <v>0.6</v>
      </c>
      <c r="G7" t="n">
        <v>819</v>
      </c>
      <c r="H7" t="n">
        <v>0</v>
      </c>
      <c r="I7" t="n">
        <v>0</v>
      </c>
      <c r="J7" t="n">
        <v>0</v>
      </c>
      <c r="K7" t="n">
        <v>0</v>
      </c>
      <c r="L7" t="n">
        <v>8064</v>
      </c>
      <c r="M7" t="n">
        <v>0</v>
      </c>
    </row>
    <row r="8">
      <c r="A8" t="n">
        <v>200</v>
      </c>
      <c r="B8" t="n">
        <v>1587.24</v>
      </c>
      <c r="C8" t="n">
        <v>91224</v>
      </c>
      <c r="D8" t="n">
        <v>52753.54</v>
      </c>
      <c r="E8" t="n">
        <v>4856.94</v>
      </c>
      <c r="F8" t="n">
        <v>0</v>
      </c>
      <c r="G8" t="n">
        <v>1540.5</v>
      </c>
      <c r="H8" t="n">
        <v>0</v>
      </c>
      <c r="I8" t="n">
        <v>0</v>
      </c>
      <c r="J8" t="n">
        <v>0</v>
      </c>
      <c r="K8" t="n">
        <v>0</v>
      </c>
      <c r="L8" t="n">
        <v>3408</v>
      </c>
      <c r="M8" t="n">
        <v>0</v>
      </c>
    </row>
    <row r="9">
      <c r="A9" t="n">
        <v>250</v>
      </c>
      <c r="B9" t="n">
        <v>752.67</v>
      </c>
      <c r="C9" t="n">
        <v>37800</v>
      </c>
      <c r="D9" t="n">
        <v>23849.1</v>
      </c>
      <c r="E9" t="n">
        <v>2409.3</v>
      </c>
      <c r="F9" t="n">
        <v>1</v>
      </c>
      <c r="G9" t="n">
        <v>841.5</v>
      </c>
      <c r="H9" t="n">
        <v>0</v>
      </c>
      <c r="I9" t="n">
        <v>0</v>
      </c>
      <c r="J9" t="n">
        <v>0</v>
      </c>
      <c r="K9" t="n">
        <v>0.8</v>
      </c>
      <c r="L9" t="n">
        <v>777.6</v>
      </c>
      <c r="M9" t="n">
        <v>0</v>
      </c>
    </row>
    <row r="10">
      <c r="A10" t="n">
        <v>300</v>
      </c>
      <c r="B10" t="n">
        <v>425.88</v>
      </c>
      <c r="C10" t="n">
        <v>4536</v>
      </c>
      <c r="D10" t="n">
        <v>3100.68</v>
      </c>
      <c r="E10" t="n">
        <v>522</v>
      </c>
      <c r="F10" t="n">
        <v>0</v>
      </c>
      <c r="G10" t="n">
        <v>630</v>
      </c>
      <c r="H10" t="n">
        <v>0</v>
      </c>
      <c r="I10" t="n">
        <v>0</v>
      </c>
      <c r="J10" t="n">
        <v>0</v>
      </c>
      <c r="K10" t="n">
        <v>0</v>
      </c>
      <c r="L10" t="n">
        <v>560.7</v>
      </c>
      <c r="M10" t="n">
        <v>0</v>
      </c>
    </row>
    <row r="11">
      <c r="A11" t="n">
        <v>350</v>
      </c>
      <c r="B11" t="n">
        <v>275.31</v>
      </c>
      <c r="C11" t="n">
        <v>1512</v>
      </c>
      <c r="D11" t="n">
        <v>1067.42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160.83</v>
      </c>
      <c r="C12" t="n">
        <v>2016</v>
      </c>
      <c r="D12" t="n">
        <v>1468.37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134.1</v>
      </c>
      <c r="C13" t="n">
        <v>504</v>
      </c>
      <c r="D13" t="n">
        <v>376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125.01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3670830.9</v>
      </c>
      <c r="C5" t="n">
        <v>15402895.2</v>
      </c>
      <c r="D5" t="n">
        <v>33295401.22</v>
      </c>
      <c r="E5" t="n">
        <v>5000229.9</v>
      </c>
      <c r="F5" t="n">
        <v>2500.02</v>
      </c>
      <c r="G5" t="n">
        <v>0</v>
      </c>
      <c r="H5" t="n">
        <v>61560</v>
      </c>
      <c r="I5" t="n">
        <v>0</v>
      </c>
      <c r="J5" t="n">
        <v>0</v>
      </c>
      <c r="K5" t="n">
        <v>0</v>
      </c>
      <c r="L5" t="n">
        <v>780192</v>
      </c>
      <c r="M5" t="n">
        <v>0</v>
      </c>
    </row>
    <row r="6">
      <c r="A6" t="n">
        <v>100</v>
      </c>
      <c r="B6" t="n">
        <v>7157937.6</v>
      </c>
      <c r="C6" t="n">
        <v>18479664</v>
      </c>
      <c r="D6" t="n">
        <v>37391777.28</v>
      </c>
      <c r="E6" t="n">
        <v>4565281.5</v>
      </c>
      <c r="F6" t="n">
        <v>29166.9</v>
      </c>
      <c r="G6" t="n">
        <v>22113</v>
      </c>
      <c r="H6" t="n">
        <v>0</v>
      </c>
      <c r="I6" t="n">
        <v>0</v>
      </c>
      <c r="J6" t="n">
        <v>0</v>
      </c>
      <c r="K6" t="n">
        <v>0</v>
      </c>
      <c r="L6" t="n">
        <v>1522476</v>
      </c>
      <c r="M6" t="n">
        <v>0</v>
      </c>
    </row>
    <row r="7">
      <c r="A7" t="n">
        <v>150</v>
      </c>
      <c r="B7" t="n">
        <v>6295895.1</v>
      </c>
      <c r="C7" t="n">
        <v>11092032</v>
      </c>
      <c r="D7" t="n">
        <v>25418409.98</v>
      </c>
      <c r="E7" t="n">
        <v>2839864.05</v>
      </c>
      <c r="F7" t="n">
        <v>25000.2</v>
      </c>
      <c r="G7" t="n">
        <v>44226</v>
      </c>
      <c r="H7" t="n">
        <v>0</v>
      </c>
      <c r="I7" t="n">
        <v>0</v>
      </c>
      <c r="J7" t="n">
        <v>0</v>
      </c>
      <c r="K7" t="n">
        <v>0</v>
      </c>
      <c r="L7" t="n">
        <v>1451520</v>
      </c>
      <c r="M7" t="n">
        <v>0</v>
      </c>
    </row>
    <row r="8">
      <c r="A8" t="n">
        <v>200</v>
      </c>
      <c r="B8" t="n">
        <v>3491928</v>
      </c>
      <c r="C8" t="n">
        <v>3831408</v>
      </c>
      <c r="D8" t="n">
        <v>10128678.91</v>
      </c>
      <c r="E8" t="n">
        <v>1675644.3</v>
      </c>
      <c r="F8" t="n">
        <v>0</v>
      </c>
      <c r="G8" t="n">
        <v>83187</v>
      </c>
      <c r="H8" t="n">
        <v>0</v>
      </c>
      <c r="I8" t="n">
        <v>0</v>
      </c>
      <c r="J8" t="n">
        <v>0</v>
      </c>
      <c r="K8" t="n">
        <v>0</v>
      </c>
      <c r="L8" t="n">
        <v>613440</v>
      </c>
      <c r="M8" t="n">
        <v>0</v>
      </c>
    </row>
    <row r="9">
      <c r="A9" t="n">
        <v>250</v>
      </c>
      <c r="B9" t="n">
        <v>1655874</v>
      </c>
      <c r="C9" t="n">
        <v>1587600</v>
      </c>
      <c r="D9" t="n">
        <v>4579027.2</v>
      </c>
      <c r="E9" t="n">
        <v>831208.5</v>
      </c>
      <c r="F9" t="n">
        <v>41667</v>
      </c>
      <c r="G9" t="n">
        <v>45441</v>
      </c>
      <c r="H9" t="n">
        <v>0</v>
      </c>
      <c r="I9" t="n">
        <v>0</v>
      </c>
      <c r="J9" t="n">
        <v>0</v>
      </c>
      <c r="K9" t="n">
        <v>38990.47</v>
      </c>
      <c r="L9" t="n">
        <v>139968</v>
      </c>
      <c r="M9" t="n">
        <v>0</v>
      </c>
    </row>
    <row r="10">
      <c r="A10" t="n">
        <v>300</v>
      </c>
      <c r="B10" t="n">
        <v>936936</v>
      </c>
      <c r="C10" t="n">
        <v>190512</v>
      </c>
      <c r="D10" t="n">
        <v>595330.5600000001</v>
      </c>
      <c r="E10" t="n">
        <v>180090</v>
      </c>
      <c r="F10" t="n">
        <v>0</v>
      </c>
      <c r="G10" t="n">
        <v>34020</v>
      </c>
      <c r="H10" t="n">
        <v>0</v>
      </c>
      <c r="I10" t="n">
        <v>0</v>
      </c>
      <c r="J10" t="n">
        <v>0</v>
      </c>
      <c r="K10" t="n">
        <v>0</v>
      </c>
      <c r="L10" t="n">
        <v>100926</v>
      </c>
      <c r="M10" t="n">
        <v>0</v>
      </c>
    </row>
    <row r="11">
      <c r="A11" t="n">
        <v>350</v>
      </c>
      <c r="B11" t="n">
        <v>605682</v>
      </c>
      <c r="C11" t="n">
        <v>63504</v>
      </c>
      <c r="D11" t="n">
        <v>204944.26</v>
      </c>
      <c r="E11" t="n">
        <v>0</v>
      </c>
      <c r="F11" t="n">
        <v>0</v>
      </c>
      <c r="G11" t="n">
        <v>9720</v>
      </c>
      <c r="H11" t="n">
        <v>0</v>
      </c>
      <c r="I11" t="n">
        <v>0</v>
      </c>
      <c r="J11" t="n">
        <v>0</v>
      </c>
      <c r="K11" t="n">
        <v>0</v>
      </c>
      <c r="L11" t="n">
        <v>37800</v>
      </c>
      <c r="M11" t="n">
        <v>0</v>
      </c>
    </row>
    <row r="12">
      <c r="A12" t="n">
        <v>400</v>
      </c>
      <c r="B12" t="n">
        <v>353826</v>
      </c>
      <c r="C12" t="n">
        <v>84672</v>
      </c>
      <c r="D12" t="n">
        <v>281926.66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295020</v>
      </c>
      <c r="C13" t="n">
        <v>21168</v>
      </c>
      <c r="D13" t="n">
        <v>72192.38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275022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14256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2376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3168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28465.38</v>
      </c>
      <c r="C4" t="n">
        <v>4436208</v>
      </c>
      <c r="D4" t="n">
        <v>3485592</v>
      </c>
      <c r="E4" t="n">
        <v>820800</v>
      </c>
      <c r="F4" t="n">
        <v>21</v>
      </c>
      <c r="G4" t="n">
        <v>79590</v>
      </c>
      <c r="H4" t="n">
        <v>5520</v>
      </c>
      <c r="I4" t="n">
        <v>5</v>
      </c>
      <c r="J4" t="n">
        <v>8</v>
      </c>
      <c r="K4" t="n">
        <v>120</v>
      </c>
      <c r="L4" t="n">
        <v>153930</v>
      </c>
      <c r="M4" t="n">
        <v>12750</v>
      </c>
    </row>
    <row r="5">
      <c r="A5" t="n">
        <v>50</v>
      </c>
      <c r="B5" t="n">
        <v>23936.85</v>
      </c>
      <c r="C5" t="n">
        <v>3608136</v>
      </c>
      <c r="D5" t="n">
        <v>2834964</v>
      </c>
      <c r="E5" t="n">
        <v>553500</v>
      </c>
      <c r="F5" t="n">
        <v>12</v>
      </c>
      <c r="G5" t="n">
        <v>64950</v>
      </c>
      <c r="H5" t="n">
        <v>5580</v>
      </c>
      <c r="I5" t="n">
        <v>4</v>
      </c>
      <c r="J5" t="n">
        <v>7</v>
      </c>
      <c r="K5" t="n">
        <v>73</v>
      </c>
      <c r="L5" t="n">
        <v>151290</v>
      </c>
      <c r="M5" t="n">
        <v>18510</v>
      </c>
    </row>
    <row r="6">
      <c r="A6" t="n">
        <v>100</v>
      </c>
      <c r="B6" t="n">
        <v>24648.48</v>
      </c>
      <c r="C6" t="n">
        <v>2894472</v>
      </c>
      <c r="D6" t="n">
        <v>2274228</v>
      </c>
      <c r="E6" t="n">
        <v>398700</v>
      </c>
      <c r="F6" t="n">
        <v>11</v>
      </c>
      <c r="G6" t="n">
        <v>64620</v>
      </c>
      <c r="H6" t="n">
        <v>6180</v>
      </c>
      <c r="I6" t="n">
        <v>1</v>
      </c>
      <c r="J6" t="n">
        <v>6</v>
      </c>
      <c r="K6" t="n">
        <v>59</v>
      </c>
      <c r="L6" t="n">
        <v>143130</v>
      </c>
      <c r="M6" t="n">
        <v>14490</v>
      </c>
    </row>
    <row r="7">
      <c r="A7" t="n">
        <v>150</v>
      </c>
      <c r="B7" t="n">
        <v>32535.27</v>
      </c>
      <c r="C7" t="n">
        <v>3496248</v>
      </c>
      <c r="D7" t="n">
        <v>2747052</v>
      </c>
      <c r="E7" t="n">
        <v>414000</v>
      </c>
      <c r="F7" t="n">
        <v>2</v>
      </c>
      <c r="G7" t="n">
        <v>80670</v>
      </c>
      <c r="H7" t="n">
        <v>10440</v>
      </c>
      <c r="I7" t="n">
        <v>2</v>
      </c>
      <c r="J7" t="n">
        <v>1</v>
      </c>
      <c r="K7" t="n">
        <v>63</v>
      </c>
      <c r="L7" t="n">
        <v>187950</v>
      </c>
      <c r="M7" t="n">
        <v>9330</v>
      </c>
    </row>
    <row r="8">
      <c r="A8" t="n">
        <v>200</v>
      </c>
      <c r="B8" t="n">
        <v>27631.71</v>
      </c>
      <c r="C8" t="n">
        <v>2151576</v>
      </c>
      <c r="D8" t="n">
        <v>1690524</v>
      </c>
      <c r="E8" t="n">
        <v>212400</v>
      </c>
      <c r="F8" t="n">
        <v>0</v>
      </c>
      <c r="G8" t="n">
        <v>57870</v>
      </c>
      <c r="H8" t="n">
        <v>2340</v>
      </c>
      <c r="I8" t="n">
        <v>2</v>
      </c>
      <c r="J8" t="n">
        <v>2</v>
      </c>
      <c r="K8" t="n">
        <v>38</v>
      </c>
      <c r="L8" t="n">
        <v>123270</v>
      </c>
      <c r="M8" t="n">
        <v>5760</v>
      </c>
    </row>
    <row r="9">
      <c r="A9" t="n">
        <v>250</v>
      </c>
      <c r="B9" t="n">
        <v>23401.53</v>
      </c>
      <c r="C9" t="n">
        <v>1663200</v>
      </c>
      <c r="D9" t="n">
        <v>1306800</v>
      </c>
      <c r="E9" t="n">
        <v>130500</v>
      </c>
      <c r="F9" t="n">
        <v>0</v>
      </c>
      <c r="G9" t="n">
        <v>36330</v>
      </c>
      <c r="H9" t="n">
        <v>270</v>
      </c>
      <c r="I9" t="n">
        <v>0</v>
      </c>
      <c r="J9" t="n">
        <v>2</v>
      </c>
      <c r="K9" t="n">
        <v>34</v>
      </c>
      <c r="L9" t="n">
        <v>72600</v>
      </c>
      <c r="M9" t="n">
        <v>3600</v>
      </c>
    </row>
    <row r="10">
      <c r="A10" t="n">
        <v>300</v>
      </c>
      <c r="B10" t="n">
        <v>12496.23</v>
      </c>
      <c r="C10" t="n">
        <v>835632</v>
      </c>
      <c r="D10" t="n">
        <v>656568</v>
      </c>
      <c r="E10" t="n">
        <v>45000</v>
      </c>
      <c r="F10" t="n">
        <v>0</v>
      </c>
      <c r="G10" t="n">
        <v>19350</v>
      </c>
      <c r="H10" t="n">
        <v>0</v>
      </c>
      <c r="I10" t="n">
        <v>0</v>
      </c>
      <c r="J10" t="n">
        <v>1</v>
      </c>
      <c r="K10" t="n">
        <v>5</v>
      </c>
      <c r="L10" t="n">
        <v>38340</v>
      </c>
      <c r="M10" t="n">
        <v>1770</v>
      </c>
    </row>
    <row r="11">
      <c r="A11" t="n">
        <v>350</v>
      </c>
      <c r="B11" t="n">
        <v>1361.52</v>
      </c>
      <c r="C11" t="n">
        <v>105840</v>
      </c>
      <c r="D11" t="n">
        <v>83160</v>
      </c>
      <c r="E11" t="n">
        <v>3600</v>
      </c>
      <c r="F11" t="n">
        <v>0</v>
      </c>
      <c r="G11" t="n">
        <v>2460</v>
      </c>
      <c r="H11" t="n">
        <v>30</v>
      </c>
      <c r="I11" t="n">
        <v>1</v>
      </c>
      <c r="J11" t="n">
        <v>0</v>
      </c>
      <c r="K11" t="n">
        <v>2</v>
      </c>
      <c r="L11" t="n">
        <v>9390</v>
      </c>
      <c r="M11" t="n">
        <v>630</v>
      </c>
    </row>
    <row r="12">
      <c r="A12" t="n">
        <v>400</v>
      </c>
      <c r="B12" t="n">
        <v>283.23</v>
      </c>
      <c r="C12" t="n">
        <v>30744</v>
      </c>
      <c r="D12" t="n">
        <v>24156</v>
      </c>
      <c r="E12" t="n">
        <v>1800</v>
      </c>
      <c r="F12" t="n">
        <v>0</v>
      </c>
      <c r="G12" t="n">
        <v>960</v>
      </c>
      <c r="H12" t="n">
        <v>0</v>
      </c>
      <c r="I12" t="n">
        <v>0</v>
      </c>
      <c r="J12" t="n">
        <v>0</v>
      </c>
      <c r="K12" t="n">
        <v>2</v>
      </c>
      <c r="L12" t="n">
        <v>4500</v>
      </c>
      <c r="M12" t="n">
        <v>390</v>
      </c>
    </row>
    <row r="13">
      <c r="A13" t="n">
        <v>450</v>
      </c>
      <c r="B13" t="n">
        <v>179.64</v>
      </c>
      <c r="C13" t="n">
        <v>8568</v>
      </c>
      <c r="D13" t="n">
        <v>6732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2850</v>
      </c>
      <c r="M13" t="n">
        <v>120</v>
      </c>
    </row>
    <row r="14">
      <c r="A14" t="n">
        <v>500</v>
      </c>
      <c r="B14" t="n">
        <v>95.76000000000001</v>
      </c>
      <c r="C14" t="n">
        <v>1512</v>
      </c>
      <c r="D14" t="n">
        <v>1188</v>
      </c>
      <c r="E14" t="n">
        <v>900</v>
      </c>
      <c r="F14" t="n">
        <v>0</v>
      </c>
      <c r="G14" t="n">
        <v>240</v>
      </c>
      <c r="H14" t="n">
        <v>0</v>
      </c>
      <c r="I14" t="n">
        <v>0</v>
      </c>
      <c r="J14" t="n">
        <v>0</v>
      </c>
      <c r="K14" t="n">
        <v>0</v>
      </c>
      <c r="L14" t="n">
        <v>840</v>
      </c>
      <c r="M14" t="n">
        <v>150</v>
      </c>
    </row>
    <row r="15">
      <c r="A15" t="n">
        <v>550</v>
      </c>
      <c r="B15" t="n">
        <v>12.15</v>
      </c>
      <c r="C15" t="n">
        <v>3528</v>
      </c>
      <c r="D15" t="n">
        <v>2772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60</v>
      </c>
    </row>
    <row r="16">
      <c r="A16" t="n">
        <v>600</v>
      </c>
      <c r="B16" t="n">
        <v>17.55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270</v>
      </c>
      <c r="M16" t="n">
        <v>0</v>
      </c>
    </row>
    <row r="17">
      <c r="A17" t="n">
        <v>650</v>
      </c>
      <c r="B17" t="n">
        <v>10.35</v>
      </c>
      <c r="C17" t="n">
        <v>1008</v>
      </c>
      <c r="D17" t="n">
        <v>792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0</v>
      </c>
    </row>
    <row r="18">
      <c r="A18" t="n">
        <v>700</v>
      </c>
      <c r="B18" t="n">
        <v>4.68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1.44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570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10771.58</v>
      </c>
      <c r="C5" t="n">
        <v>1984474.8</v>
      </c>
      <c r="D5" t="n">
        <v>938373.08</v>
      </c>
      <c r="E5" t="n">
        <v>61051.05</v>
      </c>
      <c r="F5" t="n">
        <v>0.24</v>
      </c>
      <c r="G5" t="n">
        <v>0</v>
      </c>
      <c r="H5" t="n">
        <v>2008.8</v>
      </c>
      <c r="I5" t="n">
        <v>1.32</v>
      </c>
      <c r="J5" t="n">
        <v>2.1</v>
      </c>
      <c r="K5" t="n">
        <v>24.16</v>
      </c>
      <c r="L5" t="n">
        <v>31770.9</v>
      </c>
      <c r="M5" t="n">
        <v>370.2</v>
      </c>
    </row>
    <row r="6">
      <c r="A6" t="n">
        <v>100</v>
      </c>
      <c r="B6" t="n">
        <v>19718.78</v>
      </c>
      <c r="C6" t="n">
        <v>2605024.8</v>
      </c>
      <c r="D6" t="n">
        <v>1153033.6</v>
      </c>
      <c r="E6" t="n">
        <v>67380.3</v>
      </c>
      <c r="F6" t="n">
        <v>1.1</v>
      </c>
      <c r="G6" t="n">
        <v>3231</v>
      </c>
      <c r="H6" t="n">
        <v>3522.6</v>
      </c>
      <c r="I6" t="n">
        <v>0.51</v>
      </c>
      <c r="J6" t="n">
        <v>3</v>
      </c>
      <c r="K6" t="n">
        <v>29.91</v>
      </c>
      <c r="L6" t="n">
        <v>52958.1</v>
      </c>
      <c r="M6" t="n">
        <v>1159.2</v>
      </c>
    </row>
    <row r="7">
      <c r="A7" t="n">
        <v>150</v>
      </c>
      <c r="B7" t="n">
        <v>30908.51</v>
      </c>
      <c r="C7" t="n">
        <v>3496248</v>
      </c>
      <c r="D7" t="n">
        <v>1752619.18</v>
      </c>
      <c r="E7" t="n">
        <v>88057.8</v>
      </c>
      <c r="F7" t="n">
        <v>1.2</v>
      </c>
      <c r="G7" t="n">
        <v>12100.5</v>
      </c>
      <c r="H7" t="n">
        <v>7621.2</v>
      </c>
      <c r="I7" t="n">
        <v>1.28</v>
      </c>
      <c r="J7" t="n">
        <v>0.7</v>
      </c>
      <c r="K7" t="n">
        <v>40.19</v>
      </c>
      <c r="L7" t="n">
        <v>112770</v>
      </c>
      <c r="M7" t="n">
        <v>3265.5</v>
      </c>
    </row>
    <row r="8">
      <c r="A8" t="n">
        <v>200</v>
      </c>
      <c r="B8" t="n">
        <v>27631.71</v>
      </c>
      <c r="C8" t="n">
        <v>2151576</v>
      </c>
      <c r="D8" t="n">
        <v>1244225.66</v>
      </c>
      <c r="E8" t="n">
        <v>52101.72</v>
      </c>
      <c r="F8" t="n">
        <v>0</v>
      </c>
      <c r="G8" t="n">
        <v>37615.5</v>
      </c>
      <c r="H8" t="n">
        <v>1989</v>
      </c>
      <c r="I8" t="n">
        <v>1.47</v>
      </c>
      <c r="J8" t="n">
        <v>1.7</v>
      </c>
      <c r="K8" t="n">
        <v>27.97</v>
      </c>
      <c r="L8" t="n">
        <v>87521.7</v>
      </c>
      <c r="M8" t="n">
        <v>3456</v>
      </c>
    </row>
    <row r="9">
      <c r="A9" t="n">
        <v>250</v>
      </c>
      <c r="B9" t="n">
        <v>23401.53</v>
      </c>
      <c r="C9" t="n">
        <v>1663200</v>
      </c>
      <c r="D9" t="n">
        <v>1049360.4</v>
      </c>
      <c r="E9" t="n">
        <v>34934.85</v>
      </c>
      <c r="F9" t="n">
        <v>0</v>
      </c>
      <c r="G9" t="n">
        <v>30880.5</v>
      </c>
      <c r="H9" t="n">
        <v>270</v>
      </c>
      <c r="I9" t="n">
        <v>0</v>
      </c>
      <c r="J9" t="n">
        <v>1.9</v>
      </c>
      <c r="K9" t="n">
        <v>27.3</v>
      </c>
      <c r="L9" t="n">
        <v>58806</v>
      </c>
      <c r="M9" t="n">
        <v>3600</v>
      </c>
    </row>
    <row r="10">
      <c r="A10" t="n">
        <v>300</v>
      </c>
      <c r="B10" t="n">
        <v>12496.23</v>
      </c>
      <c r="C10" t="n">
        <v>835632</v>
      </c>
      <c r="D10" t="n">
        <v>571214.16</v>
      </c>
      <c r="E10" t="n">
        <v>13050</v>
      </c>
      <c r="F10" t="n">
        <v>0</v>
      </c>
      <c r="G10" t="n">
        <v>19350</v>
      </c>
      <c r="H10" t="n">
        <v>0</v>
      </c>
      <c r="I10" t="n">
        <v>0</v>
      </c>
      <c r="J10" t="n">
        <v>1</v>
      </c>
      <c r="K10" t="n">
        <v>4.35</v>
      </c>
      <c r="L10" t="n">
        <v>34122.6</v>
      </c>
      <c r="M10" t="n">
        <v>1770</v>
      </c>
    </row>
    <row r="11">
      <c r="A11" t="n">
        <v>350</v>
      </c>
      <c r="B11" t="n">
        <v>1361.52</v>
      </c>
      <c r="C11" t="n">
        <v>105840</v>
      </c>
      <c r="D11" t="n">
        <v>74719.25999999999</v>
      </c>
      <c r="E11" t="n">
        <v>1475.28</v>
      </c>
      <c r="F11" t="n">
        <v>0</v>
      </c>
      <c r="G11" t="n">
        <v>2460</v>
      </c>
      <c r="H11" t="n">
        <v>30</v>
      </c>
      <c r="I11" t="n">
        <v>0.9</v>
      </c>
      <c r="J11" t="n">
        <v>0</v>
      </c>
      <c r="K11" t="n">
        <v>1.8</v>
      </c>
      <c r="L11" t="n">
        <v>9390</v>
      </c>
      <c r="M11" t="n">
        <v>630</v>
      </c>
    </row>
    <row r="12">
      <c r="A12" t="n">
        <v>400</v>
      </c>
      <c r="B12" t="n">
        <v>283.23</v>
      </c>
      <c r="C12" t="n">
        <v>30744</v>
      </c>
      <c r="D12" t="n">
        <v>22392.61</v>
      </c>
      <c r="E12" t="n">
        <v>860.4</v>
      </c>
      <c r="F12" t="n">
        <v>0</v>
      </c>
      <c r="G12" t="n">
        <v>960</v>
      </c>
      <c r="H12" t="n">
        <v>0</v>
      </c>
      <c r="I12" t="n">
        <v>0</v>
      </c>
      <c r="J12" t="n">
        <v>0</v>
      </c>
      <c r="K12" t="n">
        <v>1.85</v>
      </c>
      <c r="L12" t="n">
        <v>4500</v>
      </c>
      <c r="M12" t="n">
        <v>390</v>
      </c>
    </row>
    <row r="13">
      <c r="A13" t="n">
        <v>450</v>
      </c>
      <c r="B13" t="n">
        <v>179.64</v>
      </c>
      <c r="C13" t="n">
        <v>8568</v>
      </c>
      <c r="D13" t="n">
        <v>6392.03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2850</v>
      </c>
      <c r="M13" t="n">
        <v>120</v>
      </c>
    </row>
    <row r="14">
      <c r="A14" t="n">
        <v>500</v>
      </c>
      <c r="B14" t="n">
        <v>95.76000000000001</v>
      </c>
      <c r="C14" t="n">
        <v>1512</v>
      </c>
      <c r="D14" t="n">
        <v>1154.74</v>
      </c>
      <c r="E14" t="n">
        <v>512.37</v>
      </c>
      <c r="F14" t="n">
        <v>0</v>
      </c>
      <c r="G14" t="n">
        <v>240</v>
      </c>
      <c r="H14" t="n">
        <v>0</v>
      </c>
      <c r="I14" t="n">
        <v>0</v>
      </c>
      <c r="J14" t="n">
        <v>0</v>
      </c>
      <c r="K14" t="n">
        <v>0</v>
      </c>
      <c r="L14" t="n">
        <v>840</v>
      </c>
      <c r="M14" t="n">
        <v>150</v>
      </c>
    </row>
    <row r="15">
      <c r="A15" t="n">
        <v>550</v>
      </c>
      <c r="B15" t="n">
        <v>12.15</v>
      </c>
      <c r="C15" t="n">
        <v>3528</v>
      </c>
      <c r="D15" t="n">
        <v>2733.19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60</v>
      </c>
    </row>
    <row r="16">
      <c r="A16" t="n">
        <v>600</v>
      </c>
      <c r="B16" t="n">
        <v>17.55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270</v>
      </c>
      <c r="M16" t="n">
        <v>0</v>
      </c>
    </row>
    <row r="17">
      <c r="A17" t="n">
        <v>650</v>
      </c>
      <c r="B17" t="n">
        <v>10.35</v>
      </c>
      <c r="C17" t="n">
        <v>1008</v>
      </c>
      <c r="D17" t="n">
        <v>792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0</v>
      </c>
    </row>
    <row r="18">
      <c r="A18" t="n">
        <v>700</v>
      </c>
      <c r="B18" t="n">
        <v>4.68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1.44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570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23697481.5</v>
      </c>
      <c r="C5" t="n">
        <v>83347941.59999999</v>
      </c>
      <c r="D5" t="n">
        <v>180167632.13</v>
      </c>
      <c r="E5" t="n">
        <v>21062612.25</v>
      </c>
      <c r="F5" t="n">
        <v>10000.08</v>
      </c>
      <c r="G5" t="n">
        <v>0</v>
      </c>
      <c r="H5" t="n">
        <v>11450160</v>
      </c>
      <c r="I5" t="n">
        <v>257152.58</v>
      </c>
      <c r="J5" t="n">
        <v>50983.8</v>
      </c>
      <c r="K5" t="n">
        <v>1173258.63</v>
      </c>
      <c r="L5" t="n">
        <v>5718762</v>
      </c>
      <c r="M5" t="n">
        <v>111060</v>
      </c>
    </row>
    <row r="6">
      <c r="A6" t="n">
        <v>100</v>
      </c>
      <c r="B6" t="n">
        <v>43381324.8</v>
      </c>
      <c r="C6" t="n">
        <v>109411041.6</v>
      </c>
      <c r="D6" t="n">
        <v>221382450.43</v>
      </c>
      <c r="E6" t="n">
        <v>23246203.5</v>
      </c>
      <c r="F6" t="n">
        <v>45833.7</v>
      </c>
      <c r="G6" t="n">
        <v>174474</v>
      </c>
      <c r="H6" t="n">
        <v>20078820</v>
      </c>
      <c r="I6" t="n">
        <v>98471.57000000001</v>
      </c>
      <c r="J6" t="n">
        <v>72834</v>
      </c>
      <c r="K6" t="n">
        <v>1452455.63</v>
      </c>
      <c r="L6" t="n">
        <v>9532458</v>
      </c>
      <c r="M6" t="n">
        <v>347760</v>
      </c>
    </row>
    <row r="7">
      <c r="A7" t="n">
        <v>150</v>
      </c>
      <c r="B7" t="n">
        <v>67998714.3</v>
      </c>
      <c r="C7" t="n">
        <v>146842416</v>
      </c>
      <c r="D7" t="n">
        <v>336502881.79</v>
      </c>
      <c r="E7" t="n">
        <v>30379941</v>
      </c>
      <c r="F7" t="n">
        <v>50000.4</v>
      </c>
      <c r="G7" t="n">
        <v>653427</v>
      </c>
      <c r="H7" t="n">
        <v>43440840</v>
      </c>
      <c r="I7" t="n">
        <v>247829.82</v>
      </c>
      <c r="J7" t="n">
        <v>16994.6</v>
      </c>
      <c r="K7" t="n">
        <v>1951659.86</v>
      </c>
      <c r="L7" t="n">
        <v>20298600</v>
      </c>
      <c r="M7" t="n">
        <v>979650</v>
      </c>
    </row>
    <row r="8">
      <c r="A8" t="n">
        <v>200</v>
      </c>
      <c r="B8" t="n">
        <v>60789762</v>
      </c>
      <c r="C8" t="n">
        <v>90366192</v>
      </c>
      <c r="D8" t="n">
        <v>238891327.49</v>
      </c>
      <c r="E8" t="n">
        <v>17975093.4</v>
      </c>
      <c r="F8" t="n">
        <v>0</v>
      </c>
      <c r="G8" t="n">
        <v>2031237</v>
      </c>
      <c r="H8" t="n">
        <v>11337300</v>
      </c>
      <c r="I8" t="n">
        <v>285897.73</v>
      </c>
      <c r="J8" t="n">
        <v>41272.6</v>
      </c>
      <c r="K8" t="n">
        <v>1358014.21</v>
      </c>
      <c r="L8" t="n">
        <v>15753906</v>
      </c>
      <c r="M8" t="n">
        <v>1036800</v>
      </c>
    </row>
    <row r="9">
      <c r="A9" t="n">
        <v>250</v>
      </c>
      <c r="B9" t="n">
        <v>51483366</v>
      </c>
      <c r="C9" t="n">
        <v>69854400</v>
      </c>
      <c r="D9" t="n">
        <v>201477196.8</v>
      </c>
      <c r="E9" t="n">
        <v>12052523.25</v>
      </c>
      <c r="F9" t="n">
        <v>0</v>
      </c>
      <c r="G9" t="n">
        <v>1667547</v>
      </c>
      <c r="H9" t="n">
        <v>1539000</v>
      </c>
      <c r="I9" t="n">
        <v>0</v>
      </c>
      <c r="J9" t="n">
        <v>46128.2</v>
      </c>
      <c r="K9" t="n">
        <v>1325675.91</v>
      </c>
      <c r="L9" t="n">
        <v>10585080</v>
      </c>
      <c r="M9" t="n">
        <v>1080000</v>
      </c>
    </row>
    <row r="10">
      <c r="A10" t="n">
        <v>300</v>
      </c>
      <c r="B10" t="n">
        <v>27491706</v>
      </c>
      <c r="C10" t="n">
        <v>35096544</v>
      </c>
      <c r="D10" t="n">
        <v>109673118.72</v>
      </c>
      <c r="E10" t="n">
        <v>4502250</v>
      </c>
      <c r="F10" t="n">
        <v>0</v>
      </c>
      <c r="G10" t="n">
        <v>1044900</v>
      </c>
      <c r="H10" t="n">
        <v>0</v>
      </c>
      <c r="I10" t="n">
        <v>0</v>
      </c>
      <c r="J10" t="n">
        <v>24278</v>
      </c>
      <c r="K10" t="n">
        <v>211218.6</v>
      </c>
      <c r="L10" t="n">
        <v>6142068</v>
      </c>
      <c r="M10" t="n">
        <v>531000</v>
      </c>
    </row>
    <row r="11">
      <c r="A11" t="n">
        <v>350</v>
      </c>
      <c r="B11" t="n">
        <v>2995344</v>
      </c>
      <c r="C11" t="n">
        <v>4445280</v>
      </c>
      <c r="D11" t="n">
        <v>14346097.92</v>
      </c>
      <c r="E11" t="n">
        <v>508971.6</v>
      </c>
      <c r="F11" t="n">
        <v>0</v>
      </c>
      <c r="G11" t="n">
        <v>132840</v>
      </c>
      <c r="H11" t="n">
        <v>171000</v>
      </c>
      <c r="I11" t="n">
        <v>174510.26</v>
      </c>
      <c r="J11" t="n">
        <v>0</v>
      </c>
      <c r="K11" t="n">
        <v>87255.13</v>
      </c>
      <c r="L11" t="n">
        <v>1690200</v>
      </c>
      <c r="M11" t="n">
        <v>189000</v>
      </c>
    </row>
    <row r="12">
      <c r="A12" t="n">
        <v>400</v>
      </c>
      <c r="B12" t="n">
        <v>623106</v>
      </c>
      <c r="C12" t="n">
        <v>1291248</v>
      </c>
      <c r="D12" t="n">
        <v>4299381.5</v>
      </c>
      <c r="E12" t="n">
        <v>296838</v>
      </c>
      <c r="F12" t="n">
        <v>0</v>
      </c>
      <c r="G12" t="n">
        <v>51840</v>
      </c>
      <c r="H12" t="n">
        <v>0</v>
      </c>
      <c r="I12" t="n">
        <v>0</v>
      </c>
      <c r="J12" t="n">
        <v>0</v>
      </c>
      <c r="K12" t="n">
        <v>90022.82000000001</v>
      </c>
      <c r="L12" t="n">
        <v>810000</v>
      </c>
      <c r="M12" t="n">
        <v>117000</v>
      </c>
    </row>
    <row r="13">
      <c r="A13" t="n">
        <v>450</v>
      </c>
      <c r="B13" t="n">
        <v>395208</v>
      </c>
      <c r="C13" t="n">
        <v>359856</v>
      </c>
      <c r="D13" t="n">
        <v>1227270.53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513000</v>
      </c>
      <c r="M13" t="n">
        <v>36000</v>
      </c>
    </row>
    <row r="14">
      <c r="A14" t="n">
        <v>500</v>
      </c>
      <c r="B14" t="n">
        <v>210672</v>
      </c>
      <c r="C14" t="n">
        <v>63504</v>
      </c>
      <c r="D14" t="n">
        <v>221709.31</v>
      </c>
      <c r="E14" t="n">
        <v>176767.65</v>
      </c>
      <c r="F14" t="n">
        <v>0</v>
      </c>
      <c r="G14" t="n">
        <v>12960</v>
      </c>
      <c r="H14" t="n">
        <v>0</v>
      </c>
      <c r="I14" t="n">
        <v>0</v>
      </c>
      <c r="J14" t="n">
        <v>0</v>
      </c>
      <c r="K14" t="n">
        <v>0</v>
      </c>
      <c r="L14" t="n">
        <v>151200</v>
      </c>
      <c r="M14" t="n">
        <v>45000</v>
      </c>
    </row>
    <row r="15">
      <c r="A15" t="n">
        <v>550</v>
      </c>
      <c r="B15" t="n">
        <v>26730</v>
      </c>
      <c r="C15" t="n">
        <v>148176</v>
      </c>
      <c r="D15" t="n">
        <v>524772.86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86400</v>
      </c>
      <c r="M15" t="n">
        <v>18000</v>
      </c>
    </row>
    <row r="16">
      <c r="A16" t="n">
        <v>600</v>
      </c>
      <c r="B16" t="n">
        <v>38610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48600</v>
      </c>
      <c r="M16" t="n">
        <v>0</v>
      </c>
    </row>
    <row r="17">
      <c r="A17" t="n">
        <v>650</v>
      </c>
      <c r="B17" t="n">
        <v>22770</v>
      </c>
      <c r="C17" t="n">
        <v>42336</v>
      </c>
      <c r="D17" t="n">
        <v>152064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70200</v>
      </c>
      <c r="M17" t="n">
        <v>0</v>
      </c>
    </row>
    <row r="18">
      <c r="A18" t="n">
        <v>700</v>
      </c>
      <c r="B18" t="n">
        <v>10296</v>
      </c>
      <c r="C18" t="n">
        <v>42336</v>
      </c>
      <c r="D18" t="n">
        <v>152064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3168</v>
      </c>
      <c r="C19" t="n">
        <v>0</v>
      </c>
      <c r="D19" t="n">
        <v>0</v>
      </c>
      <c r="E19" t="n">
        <v>0</v>
      </c>
      <c r="F19" t="n">
        <v>0</v>
      </c>
      <c r="G19" t="n">
        <v>9720</v>
      </c>
      <c r="H19" t="n">
        <v>0</v>
      </c>
      <c r="I19" t="n">
        <v>0</v>
      </c>
      <c r="J19" t="n">
        <v>0</v>
      </c>
      <c r="K19" t="n">
        <v>0</v>
      </c>
      <c r="L19" t="n">
        <v>102600</v>
      </c>
      <c r="M19" t="n">
        <v>0</v>
      </c>
    </row>
    <row r="20">
      <c r="A20" t="n">
        <v>800</v>
      </c>
      <c r="B20" t="n">
        <v>198</v>
      </c>
      <c r="C20" t="n">
        <v>190512</v>
      </c>
      <c r="D20" t="n">
        <v>684288</v>
      </c>
      <c r="E20" t="n">
        <v>0</v>
      </c>
      <c r="F20" t="n">
        <v>0</v>
      </c>
      <c r="G20" t="n">
        <v>196020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3704.04</v>
      </c>
      <c r="C4" t="n">
        <v>1108800</v>
      </c>
      <c r="D4" t="n">
        <v>871200</v>
      </c>
      <c r="E4" t="n">
        <v>364500</v>
      </c>
      <c r="F4" t="n">
        <v>10</v>
      </c>
      <c r="G4" t="n">
        <v>13230</v>
      </c>
      <c r="H4" t="n">
        <v>3330</v>
      </c>
      <c r="I4" t="n">
        <v>0</v>
      </c>
      <c r="J4" t="n">
        <v>2</v>
      </c>
      <c r="K4" t="n">
        <v>0</v>
      </c>
      <c r="L4" t="n">
        <v>34740</v>
      </c>
      <c r="M4" t="n">
        <v>0</v>
      </c>
    </row>
    <row r="5">
      <c r="A5" t="n">
        <v>50</v>
      </c>
      <c r="B5" t="n">
        <v>4739.76</v>
      </c>
      <c r="C5" t="n">
        <v>928368</v>
      </c>
      <c r="D5" t="n">
        <v>729432</v>
      </c>
      <c r="E5" t="n">
        <v>216000</v>
      </c>
      <c r="F5" t="n">
        <v>8</v>
      </c>
      <c r="G5" t="n">
        <v>15690</v>
      </c>
      <c r="H5" t="n">
        <v>3000</v>
      </c>
      <c r="I5" t="n">
        <v>0</v>
      </c>
      <c r="J5" t="n">
        <v>1</v>
      </c>
      <c r="K5" t="n">
        <v>0</v>
      </c>
      <c r="L5" t="n">
        <v>34830</v>
      </c>
      <c r="M5" t="n">
        <v>0</v>
      </c>
    </row>
    <row r="6">
      <c r="A6" t="n">
        <v>100</v>
      </c>
      <c r="B6" t="n">
        <v>4287.33</v>
      </c>
      <c r="C6" t="n">
        <v>537768</v>
      </c>
      <c r="D6" t="n">
        <v>422532</v>
      </c>
      <c r="E6" t="n">
        <v>105300</v>
      </c>
      <c r="F6" t="n">
        <v>6</v>
      </c>
      <c r="G6" t="n">
        <v>11550</v>
      </c>
      <c r="H6" t="n">
        <v>930</v>
      </c>
      <c r="I6" t="n">
        <v>0</v>
      </c>
      <c r="J6" t="n">
        <v>0</v>
      </c>
      <c r="K6" t="n">
        <v>0</v>
      </c>
      <c r="L6" t="n">
        <v>21630</v>
      </c>
      <c r="M6" t="n">
        <v>0</v>
      </c>
    </row>
    <row r="7">
      <c r="A7" t="n">
        <v>150</v>
      </c>
      <c r="B7" t="n">
        <v>3956.31</v>
      </c>
      <c r="C7" t="n">
        <v>346752</v>
      </c>
      <c r="D7" t="n">
        <v>272448</v>
      </c>
      <c r="E7" t="n">
        <v>69300</v>
      </c>
      <c r="F7" t="n">
        <v>2</v>
      </c>
      <c r="G7" t="n">
        <v>5040</v>
      </c>
      <c r="H7" t="n">
        <v>390</v>
      </c>
      <c r="I7" t="n">
        <v>0</v>
      </c>
      <c r="J7" t="n">
        <v>0</v>
      </c>
      <c r="K7" t="n">
        <v>0</v>
      </c>
      <c r="L7" t="n">
        <v>14940</v>
      </c>
      <c r="M7" t="n">
        <v>0</v>
      </c>
    </row>
    <row r="8">
      <c r="A8" t="n">
        <v>200</v>
      </c>
      <c r="B8" t="n">
        <v>4268.07</v>
      </c>
      <c r="C8" t="n">
        <v>233856</v>
      </c>
      <c r="D8" t="n">
        <v>183744</v>
      </c>
      <c r="E8" t="n">
        <v>39600</v>
      </c>
      <c r="F8" t="n">
        <v>0</v>
      </c>
      <c r="G8" t="n">
        <v>3030</v>
      </c>
      <c r="H8" t="n">
        <v>0</v>
      </c>
      <c r="I8" t="n">
        <v>0</v>
      </c>
      <c r="J8" t="n">
        <v>0</v>
      </c>
      <c r="K8" t="n">
        <v>0</v>
      </c>
      <c r="L8" t="n">
        <v>10530</v>
      </c>
      <c r="M8" t="n">
        <v>0</v>
      </c>
    </row>
    <row r="9">
      <c r="A9" t="n">
        <v>250</v>
      </c>
      <c r="B9" t="n">
        <v>4117.05</v>
      </c>
      <c r="C9" t="n">
        <v>204624</v>
      </c>
      <c r="D9" t="n">
        <v>160776</v>
      </c>
      <c r="E9" t="n">
        <v>27000</v>
      </c>
      <c r="F9" t="n">
        <v>1</v>
      </c>
      <c r="G9" t="n">
        <v>4290</v>
      </c>
      <c r="H9" t="n">
        <v>0</v>
      </c>
      <c r="I9" t="n">
        <v>0</v>
      </c>
      <c r="J9" t="n">
        <v>0</v>
      </c>
      <c r="K9" t="n">
        <v>0</v>
      </c>
      <c r="L9" t="n">
        <v>12120</v>
      </c>
      <c r="M9" t="n">
        <v>0</v>
      </c>
    </row>
    <row r="10">
      <c r="A10" t="n">
        <v>300</v>
      </c>
      <c r="B10" t="n">
        <v>2748.69</v>
      </c>
      <c r="C10" t="n">
        <v>93240</v>
      </c>
      <c r="D10" t="n">
        <v>73260</v>
      </c>
      <c r="E10" t="n">
        <v>5400</v>
      </c>
      <c r="F10" t="n">
        <v>1</v>
      </c>
      <c r="G10" t="n">
        <v>2790</v>
      </c>
      <c r="H10" t="n">
        <v>0</v>
      </c>
      <c r="I10" t="n">
        <v>0</v>
      </c>
      <c r="J10" t="n">
        <v>0</v>
      </c>
      <c r="K10" t="n">
        <v>0</v>
      </c>
      <c r="L10" t="n">
        <v>5730</v>
      </c>
      <c r="M10" t="n">
        <v>0</v>
      </c>
    </row>
    <row r="11">
      <c r="A11" t="n">
        <v>350</v>
      </c>
      <c r="B11" t="n">
        <v>1942.47</v>
      </c>
      <c r="C11" t="n">
        <v>35280</v>
      </c>
      <c r="D11" t="n">
        <v>27720</v>
      </c>
      <c r="E11" t="n">
        <v>900</v>
      </c>
      <c r="F11" t="n">
        <v>0</v>
      </c>
      <c r="G11" t="n">
        <v>450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1069.02</v>
      </c>
      <c r="C12" t="n">
        <v>8568</v>
      </c>
      <c r="D12" t="n">
        <v>6732</v>
      </c>
      <c r="E12" t="n">
        <v>0</v>
      </c>
      <c r="F12" t="n">
        <v>0</v>
      </c>
      <c r="G12" t="n">
        <v>300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647.8200000000001</v>
      </c>
      <c r="C13" t="n">
        <v>4536</v>
      </c>
      <c r="D13" t="n">
        <v>3564</v>
      </c>
      <c r="E13" t="n">
        <v>900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447.84</v>
      </c>
      <c r="C14" t="n">
        <v>2520</v>
      </c>
      <c r="D14" t="n">
        <v>1980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295.65</v>
      </c>
      <c r="C15" t="n">
        <v>2016</v>
      </c>
      <c r="D15" t="n">
        <v>1584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348.12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355.77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131.67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36.72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13.41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2132.89</v>
      </c>
      <c r="C5" t="n">
        <v>510602.4</v>
      </c>
      <c r="D5" t="n">
        <v>241441.99</v>
      </c>
      <c r="E5" t="n">
        <v>23824.8</v>
      </c>
      <c r="F5" t="n">
        <v>0.16</v>
      </c>
      <c r="G5" t="n">
        <v>0</v>
      </c>
      <c r="H5" t="n">
        <v>1080</v>
      </c>
      <c r="I5" t="n">
        <v>0</v>
      </c>
      <c r="J5" t="n">
        <v>0.3</v>
      </c>
      <c r="K5" t="n">
        <v>0</v>
      </c>
      <c r="L5" t="n">
        <v>7314.3</v>
      </c>
      <c r="M5" t="n">
        <v>0</v>
      </c>
    </row>
    <row r="6">
      <c r="A6" t="n">
        <v>100</v>
      </c>
      <c r="B6" t="n">
        <v>3429.86</v>
      </c>
      <c r="C6" t="n">
        <v>483991.2</v>
      </c>
      <c r="D6" t="n">
        <v>214223.72</v>
      </c>
      <c r="E6" t="n">
        <v>17795.7</v>
      </c>
      <c r="F6" t="n">
        <v>0.6</v>
      </c>
      <c r="G6" t="n">
        <v>577.5</v>
      </c>
      <c r="H6" t="n">
        <v>530.1</v>
      </c>
      <c r="I6" t="n">
        <v>0</v>
      </c>
      <c r="J6" t="n">
        <v>0</v>
      </c>
      <c r="K6" t="n">
        <v>0</v>
      </c>
      <c r="L6" t="n">
        <v>8003.1</v>
      </c>
      <c r="M6" t="n">
        <v>0</v>
      </c>
    </row>
    <row r="7">
      <c r="A7" t="n">
        <v>150</v>
      </c>
      <c r="B7" t="n">
        <v>3758.49</v>
      </c>
      <c r="C7" t="n">
        <v>346752</v>
      </c>
      <c r="D7" t="n">
        <v>173821.82</v>
      </c>
      <c r="E7" t="n">
        <v>14740.11</v>
      </c>
      <c r="F7" t="n">
        <v>1.2</v>
      </c>
      <c r="G7" t="n">
        <v>756</v>
      </c>
      <c r="H7" t="n">
        <v>284.7</v>
      </c>
      <c r="I7" t="n">
        <v>0</v>
      </c>
      <c r="J7" t="n">
        <v>0</v>
      </c>
      <c r="K7" t="n">
        <v>0</v>
      </c>
      <c r="L7" t="n">
        <v>8964</v>
      </c>
      <c r="M7" t="n">
        <v>0</v>
      </c>
    </row>
    <row r="8">
      <c r="A8" t="n">
        <v>200</v>
      </c>
      <c r="B8" t="n">
        <v>4268.07</v>
      </c>
      <c r="C8" t="n">
        <v>233856</v>
      </c>
      <c r="D8" t="n">
        <v>135235.58</v>
      </c>
      <c r="E8" t="n">
        <v>9713.879999999999</v>
      </c>
      <c r="F8" t="n">
        <v>0</v>
      </c>
      <c r="G8" t="n">
        <v>1969.5</v>
      </c>
      <c r="H8" t="n">
        <v>0</v>
      </c>
      <c r="I8" t="n">
        <v>0</v>
      </c>
      <c r="J8" t="n">
        <v>0</v>
      </c>
      <c r="K8" t="n">
        <v>0</v>
      </c>
      <c r="L8" t="n">
        <v>7476.3</v>
      </c>
      <c r="M8" t="n">
        <v>0</v>
      </c>
    </row>
    <row r="9">
      <c r="A9" t="n">
        <v>250</v>
      </c>
      <c r="B9" t="n">
        <v>4117.05</v>
      </c>
      <c r="C9" t="n">
        <v>204624</v>
      </c>
      <c r="D9" t="n">
        <v>129103.13</v>
      </c>
      <c r="E9" t="n">
        <v>7227.9</v>
      </c>
      <c r="F9" t="n">
        <v>1</v>
      </c>
      <c r="G9" t="n">
        <v>3646.5</v>
      </c>
      <c r="H9" t="n">
        <v>0</v>
      </c>
      <c r="I9" t="n">
        <v>0</v>
      </c>
      <c r="J9" t="n">
        <v>0</v>
      </c>
      <c r="K9" t="n">
        <v>0</v>
      </c>
      <c r="L9" t="n">
        <v>9817.200000000001</v>
      </c>
      <c r="M9" t="n">
        <v>0</v>
      </c>
    </row>
    <row r="10">
      <c r="A10" t="n">
        <v>300</v>
      </c>
      <c r="B10" t="n">
        <v>2748.69</v>
      </c>
      <c r="C10" t="n">
        <v>93240</v>
      </c>
      <c r="D10" t="n">
        <v>63736.2</v>
      </c>
      <c r="E10" t="n">
        <v>1566</v>
      </c>
      <c r="F10" t="n">
        <v>1</v>
      </c>
      <c r="G10" t="n">
        <v>2790</v>
      </c>
      <c r="H10" t="n">
        <v>0</v>
      </c>
      <c r="I10" t="n">
        <v>0</v>
      </c>
      <c r="J10" t="n">
        <v>0</v>
      </c>
      <c r="K10" t="n">
        <v>0</v>
      </c>
      <c r="L10" t="n">
        <v>5099.7</v>
      </c>
      <c r="M10" t="n">
        <v>0</v>
      </c>
    </row>
    <row r="11">
      <c r="A11" t="n">
        <v>350</v>
      </c>
      <c r="B11" t="n">
        <v>1942.47</v>
      </c>
      <c r="C11" t="n">
        <v>35280</v>
      </c>
      <c r="D11" t="n">
        <v>24906.42</v>
      </c>
      <c r="E11" t="n">
        <v>368.82</v>
      </c>
      <c r="F11" t="n">
        <v>0</v>
      </c>
      <c r="G11" t="n">
        <v>450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1069.02</v>
      </c>
      <c r="C12" t="n">
        <v>8568</v>
      </c>
      <c r="D12" t="n">
        <v>6240.56</v>
      </c>
      <c r="E12" t="n">
        <v>0</v>
      </c>
      <c r="F12" t="n">
        <v>0</v>
      </c>
      <c r="G12" t="n">
        <v>300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647.8200000000001</v>
      </c>
      <c r="C13" t="n">
        <v>4536</v>
      </c>
      <c r="D13" t="n">
        <v>3384.02</v>
      </c>
      <c r="E13" t="n">
        <v>476.28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447.84</v>
      </c>
      <c r="C14" t="n">
        <v>2520</v>
      </c>
      <c r="D14" t="n">
        <v>1924.56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295.65</v>
      </c>
      <c r="C15" t="n">
        <v>2016</v>
      </c>
      <c r="D15" t="n">
        <v>1561.82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348.12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355.77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131.67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36.72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13.41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4692362.4</v>
      </c>
      <c r="C5" t="n">
        <v>21445300.8</v>
      </c>
      <c r="D5" t="n">
        <v>46356862.46</v>
      </c>
      <c r="E5" t="n">
        <v>8219556</v>
      </c>
      <c r="F5" t="n">
        <v>6666.72</v>
      </c>
      <c r="G5" t="n">
        <v>0</v>
      </c>
      <c r="H5" t="n">
        <v>6156000</v>
      </c>
      <c r="I5" t="n">
        <v>0</v>
      </c>
      <c r="J5" t="n">
        <v>7283.4</v>
      </c>
      <c r="K5" t="n">
        <v>0</v>
      </c>
      <c r="L5" t="n">
        <v>1316574</v>
      </c>
      <c r="M5" t="n">
        <v>0</v>
      </c>
    </row>
    <row r="6">
      <c r="A6" t="n">
        <v>100</v>
      </c>
      <c r="B6" t="n">
        <v>7545700.8</v>
      </c>
      <c r="C6" t="n">
        <v>20327630.4</v>
      </c>
      <c r="D6" t="n">
        <v>41130955.01</v>
      </c>
      <c r="E6" t="n">
        <v>6139516.5</v>
      </c>
      <c r="F6" t="n">
        <v>25000.2</v>
      </c>
      <c r="G6" t="n">
        <v>31185</v>
      </c>
      <c r="H6" t="n">
        <v>3021570</v>
      </c>
      <c r="I6" t="n">
        <v>0</v>
      </c>
      <c r="J6" t="n">
        <v>0</v>
      </c>
      <c r="K6" t="n">
        <v>0</v>
      </c>
      <c r="L6" t="n">
        <v>1440558</v>
      </c>
      <c r="M6" t="n">
        <v>0</v>
      </c>
    </row>
    <row r="7">
      <c r="A7" t="n">
        <v>150</v>
      </c>
      <c r="B7" t="n">
        <v>8268687.9</v>
      </c>
      <c r="C7" t="n">
        <v>14563584</v>
      </c>
      <c r="D7" t="n">
        <v>33373790.21</v>
      </c>
      <c r="E7" t="n">
        <v>5085337.95</v>
      </c>
      <c r="F7" t="n">
        <v>50000.4</v>
      </c>
      <c r="G7" t="n">
        <v>40824</v>
      </c>
      <c r="H7" t="n">
        <v>1622790</v>
      </c>
      <c r="I7" t="n">
        <v>0</v>
      </c>
      <c r="J7" t="n">
        <v>0</v>
      </c>
      <c r="K7" t="n">
        <v>0</v>
      </c>
      <c r="L7" t="n">
        <v>1613520</v>
      </c>
      <c r="M7" t="n">
        <v>0</v>
      </c>
    </row>
    <row r="8">
      <c r="A8" t="n">
        <v>200</v>
      </c>
      <c r="B8" t="n">
        <v>9389754</v>
      </c>
      <c r="C8" t="n">
        <v>9821952</v>
      </c>
      <c r="D8" t="n">
        <v>25965232.13</v>
      </c>
      <c r="E8" t="n">
        <v>3351288.6</v>
      </c>
      <c r="F8" t="n">
        <v>0</v>
      </c>
      <c r="G8" t="n">
        <v>106353</v>
      </c>
      <c r="H8" t="n">
        <v>0</v>
      </c>
      <c r="I8" t="n">
        <v>0</v>
      </c>
      <c r="J8" t="n">
        <v>0</v>
      </c>
      <c r="K8" t="n">
        <v>0</v>
      </c>
      <c r="L8" t="n">
        <v>1345734</v>
      </c>
      <c r="M8" t="n">
        <v>0</v>
      </c>
    </row>
    <row r="9">
      <c r="A9" t="n">
        <v>250</v>
      </c>
      <c r="B9" t="n">
        <v>9057510</v>
      </c>
      <c r="C9" t="n">
        <v>8594208</v>
      </c>
      <c r="D9" t="n">
        <v>24787800.58</v>
      </c>
      <c r="E9" t="n">
        <v>2493625.5</v>
      </c>
      <c r="F9" t="n">
        <v>41667</v>
      </c>
      <c r="G9" t="n">
        <v>196911</v>
      </c>
      <c r="H9" t="n">
        <v>0</v>
      </c>
      <c r="I9" t="n">
        <v>0</v>
      </c>
      <c r="J9" t="n">
        <v>0</v>
      </c>
      <c r="K9" t="n">
        <v>0</v>
      </c>
      <c r="L9" t="n">
        <v>1767096</v>
      </c>
      <c r="M9" t="n">
        <v>0</v>
      </c>
    </row>
    <row r="10">
      <c r="A10" t="n">
        <v>300</v>
      </c>
      <c r="B10" t="n">
        <v>6047118</v>
      </c>
      <c r="C10" t="n">
        <v>3916080</v>
      </c>
      <c r="D10" t="n">
        <v>12237350.4</v>
      </c>
      <c r="E10" t="n">
        <v>540270</v>
      </c>
      <c r="F10" t="n">
        <v>41667</v>
      </c>
      <c r="G10" t="n">
        <v>150660</v>
      </c>
      <c r="H10" t="n">
        <v>0</v>
      </c>
      <c r="I10" t="n">
        <v>0</v>
      </c>
      <c r="J10" t="n">
        <v>0</v>
      </c>
      <c r="K10" t="n">
        <v>0</v>
      </c>
      <c r="L10" t="n">
        <v>917946</v>
      </c>
      <c r="M10" t="n">
        <v>0</v>
      </c>
    </row>
    <row r="11">
      <c r="A11" t="n">
        <v>350</v>
      </c>
      <c r="B11" t="n">
        <v>4273434</v>
      </c>
      <c r="C11" t="n">
        <v>1481760</v>
      </c>
      <c r="D11" t="n">
        <v>4782032.64</v>
      </c>
      <c r="E11" t="n">
        <v>127242.9</v>
      </c>
      <c r="F11" t="n">
        <v>0</v>
      </c>
      <c r="G11" t="n">
        <v>24300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2351844</v>
      </c>
      <c r="C12" t="n">
        <v>359856</v>
      </c>
      <c r="D12" t="n">
        <v>1198188.29</v>
      </c>
      <c r="E12" t="n">
        <v>0</v>
      </c>
      <c r="F12" t="n">
        <v>0</v>
      </c>
      <c r="G12" t="n">
        <v>16200</v>
      </c>
      <c r="H12" t="n">
        <v>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1425204</v>
      </c>
      <c r="C13" t="n">
        <v>190512</v>
      </c>
      <c r="D13" t="n">
        <v>649731.46</v>
      </c>
      <c r="E13" t="n">
        <v>164316.6</v>
      </c>
      <c r="F13" t="n">
        <v>41667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985248</v>
      </c>
      <c r="C14" t="n">
        <v>105840</v>
      </c>
      <c r="D14" t="n">
        <v>369515.52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650430</v>
      </c>
      <c r="C15" t="n">
        <v>84672</v>
      </c>
      <c r="D15" t="n">
        <v>299870.21</v>
      </c>
      <c r="E15" t="n">
        <v>0</v>
      </c>
      <c r="F15" t="n">
        <v>41667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765864</v>
      </c>
      <c r="C16" t="n">
        <v>42336</v>
      </c>
      <c r="D16" t="n">
        <v>152064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782694</v>
      </c>
      <c r="C17" t="n">
        <v>42336</v>
      </c>
      <c r="D17" t="n">
        <v>152064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289674</v>
      </c>
      <c r="C18" t="n">
        <v>42336</v>
      </c>
      <c r="D18" t="n">
        <v>152064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80784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29502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35633.88</v>
      </c>
      <c r="C4" t="n">
        <v>3646440</v>
      </c>
      <c r="D4" t="n">
        <v>2865060</v>
      </c>
      <c r="E4" t="n">
        <v>1043100</v>
      </c>
      <c r="F4" t="n">
        <v>35</v>
      </c>
      <c r="G4" t="n">
        <v>107220</v>
      </c>
      <c r="H4" t="n">
        <v>13650</v>
      </c>
      <c r="I4" t="n">
        <v>1</v>
      </c>
      <c r="J4" t="n">
        <v>4</v>
      </c>
      <c r="K4" t="n">
        <v>48</v>
      </c>
      <c r="L4" t="n">
        <v>345540</v>
      </c>
      <c r="M4" t="n">
        <v>0</v>
      </c>
    </row>
    <row r="5">
      <c r="A5" t="n">
        <v>50</v>
      </c>
      <c r="B5" t="n">
        <v>11607.3</v>
      </c>
      <c r="C5" t="n">
        <v>782712</v>
      </c>
      <c r="D5" t="n">
        <v>614988</v>
      </c>
      <c r="E5" t="n">
        <v>241200</v>
      </c>
      <c r="F5" t="n">
        <v>9</v>
      </c>
      <c r="G5" t="n">
        <v>30540</v>
      </c>
      <c r="H5" t="n">
        <v>2910</v>
      </c>
      <c r="I5" t="n">
        <v>0</v>
      </c>
      <c r="J5" t="n">
        <v>0</v>
      </c>
      <c r="K5" t="n">
        <v>15</v>
      </c>
      <c r="L5" t="n">
        <v>111990</v>
      </c>
      <c r="M5" t="n">
        <v>0</v>
      </c>
    </row>
    <row r="6">
      <c r="A6" t="n">
        <v>100</v>
      </c>
      <c r="B6" t="n">
        <v>1142.55</v>
      </c>
      <c r="C6" t="n">
        <v>109368</v>
      </c>
      <c r="D6" t="n">
        <v>85932</v>
      </c>
      <c r="E6" t="n">
        <v>31500</v>
      </c>
      <c r="F6" t="n">
        <v>0</v>
      </c>
      <c r="G6" t="n">
        <v>4110</v>
      </c>
      <c r="H6" t="n">
        <v>330</v>
      </c>
      <c r="I6" t="n">
        <v>0</v>
      </c>
      <c r="J6" t="n">
        <v>0</v>
      </c>
      <c r="K6" t="n">
        <v>0</v>
      </c>
      <c r="L6" t="n">
        <v>18780</v>
      </c>
      <c r="M6" t="n">
        <v>0</v>
      </c>
    </row>
    <row r="7">
      <c r="A7" t="n">
        <v>150</v>
      </c>
      <c r="B7" t="n">
        <v>150.12</v>
      </c>
      <c r="C7" t="n">
        <v>26712</v>
      </c>
      <c r="D7" t="n">
        <v>20988</v>
      </c>
      <c r="E7" t="n">
        <v>3600</v>
      </c>
      <c r="F7" t="n">
        <v>0</v>
      </c>
      <c r="G7" t="n">
        <v>810</v>
      </c>
      <c r="H7" t="n">
        <v>0</v>
      </c>
      <c r="I7" t="n">
        <v>0</v>
      </c>
      <c r="J7" t="n">
        <v>0</v>
      </c>
      <c r="K7" t="n">
        <v>0</v>
      </c>
      <c r="L7" t="n">
        <v>3090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792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5223.28</v>
      </c>
      <c r="C5" t="n">
        <v>430491.6</v>
      </c>
      <c r="D5" t="n">
        <v>203561.03</v>
      </c>
      <c r="E5" t="n">
        <v>26604.36</v>
      </c>
      <c r="F5" t="n">
        <v>0.18</v>
      </c>
      <c r="G5" t="n">
        <v>0</v>
      </c>
      <c r="H5" t="n">
        <v>1047.6</v>
      </c>
      <c r="I5" t="n">
        <v>0</v>
      </c>
      <c r="J5" t="n">
        <v>0</v>
      </c>
      <c r="K5" t="n">
        <v>4.96</v>
      </c>
      <c r="L5" t="n">
        <v>23517.9</v>
      </c>
      <c r="M5" t="n">
        <v>0</v>
      </c>
    </row>
    <row r="6">
      <c r="A6" t="n">
        <v>100</v>
      </c>
      <c r="B6" t="n">
        <v>914.04</v>
      </c>
      <c r="C6" t="n">
        <v>98431.2</v>
      </c>
      <c r="D6" t="n">
        <v>43567.52</v>
      </c>
      <c r="E6" t="n">
        <v>5323.5</v>
      </c>
      <c r="F6" t="n">
        <v>0</v>
      </c>
      <c r="G6" t="n">
        <v>205.5</v>
      </c>
      <c r="H6" t="n">
        <v>188.1</v>
      </c>
      <c r="I6" t="n">
        <v>0</v>
      </c>
      <c r="J6" t="n">
        <v>0</v>
      </c>
      <c r="K6" t="n">
        <v>0</v>
      </c>
      <c r="L6" t="n">
        <v>6948.6</v>
      </c>
      <c r="M6" t="n">
        <v>0</v>
      </c>
    </row>
    <row r="7">
      <c r="A7" t="n">
        <v>150</v>
      </c>
      <c r="B7" t="n">
        <v>142.61</v>
      </c>
      <c r="C7" t="n">
        <v>26712</v>
      </c>
      <c r="D7" t="n">
        <v>13390.34</v>
      </c>
      <c r="E7" t="n">
        <v>765.72</v>
      </c>
      <c r="F7" t="n">
        <v>0</v>
      </c>
      <c r="G7" t="n">
        <v>121.5</v>
      </c>
      <c r="H7" t="n">
        <v>0</v>
      </c>
      <c r="I7" t="n">
        <v>0</v>
      </c>
      <c r="J7" t="n">
        <v>0</v>
      </c>
      <c r="K7" t="n">
        <v>0</v>
      </c>
      <c r="L7" t="n">
        <v>1854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582.91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11491227</v>
      </c>
      <c r="C5" t="n">
        <v>18080647.2</v>
      </c>
      <c r="D5" t="n">
        <v>39083717.38</v>
      </c>
      <c r="E5" t="n">
        <v>9178504.199999999</v>
      </c>
      <c r="F5" t="n">
        <v>7500.06</v>
      </c>
      <c r="G5" t="n">
        <v>0</v>
      </c>
      <c r="H5" t="n">
        <v>5971320</v>
      </c>
      <c r="I5" t="n">
        <v>0</v>
      </c>
      <c r="J5" t="n">
        <v>0</v>
      </c>
      <c r="K5" t="n">
        <v>241080.54</v>
      </c>
      <c r="L5" t="n">
        <v>4233222</v>
      </c>
      <c r="M5" t="n">
        <v>0</v>
      </c>
    </row>
    <row r="6">
      <c r="A6" t="n">
        <v>100</v>
      </c>
      <c r="B6" t="n">
        <v>2010888</v>
      </c>
      <c r="C6" t="n">
        <v>4134110.4</v>
      </c>
      <c r="D6" t="n">
        <v>8364964.61</v>
      </c>
      <c r="E6" t="n">
        <v>1836607.5</v>
      </c>
      <c r="F6" t="n">
        <v>0</v>
      </c>
      <c r="G6" t="n">
        <v>11097</v>
      </c>
      <c r="H6" t="n">
        <v>1072170</v>
      </c>
      <c r="I6" t="n">
        <v>0</v>
      </c>
      <c r="J6" t="n">
        <v>0</v>
      </c>
      <c r="K6" t="n">
        <v>0</v>
      </c>
      <c r="L6" t="n">
        <v>1250748</v>
      </c>
      <c r="M6" t="n">
        <v>0</v>
      </c>
    </row>
    <row r="7">
      <c r="A7" t="n">
        <v>150</v>
      </c>
      <c r="B7" t="n">
        <v>313750.8</v>
      </c>
      <c r="C7" t="n">
        <v>1121904</v>
      </c>
      <c r="D7" t="n">
        <v>2570946.05</v>
      </c>
      <c r="E7" t="n">
        <v>264173.4</v>
      </c>
      <c r="F7" t="n">
        <v>0</v>
      </c>
      <c r="G7" t="n">
        <v>6561</v>
      </c>
      <c r="H7" t="n">
        <v>0</v>
      </c>
      <c r="I7" t="n">
        <v>0</v>
      </c>
      <c r="J7" t="n">
        <v>0</v>
      </c>
      <c r="K7" t="n">
        <v>0</v>
      </c>
      <c r="L7" t="n">
        <v>333720</v>
      </c>
      <c r="M7" t="n">
        <v>0</v>
      </c>
    </row>
    <row r="8">
      <c r="A8" t="n">
        <v>200</v>
      </c>
      <c r="B8" t="n">
        <v>27126</v>
      </c>
      <c r="C8" t="n">
        <v>42336</v>
      </c>
      <c r="D8" t="n">
        <v>111919.1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2026-05-07T08:52:12Z</dcterms:created>
  <dcterms:modified xsi:type="dcterms:W3CDTF">2026-05-07T08:57:48Z</dcterms:modified>
</cp:coreProperties>
</file>