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174138.93</v>
      </c>
      <c r="C4" t="n">
        <v>36648360</v>
      </c>
      <c r="D4" t="n">
        <v>28795140</v>
      </c>
      <c r="E4" t="n">
        <v>8932500</v>
      </c>
      <c r="F4" t="n">
        <v>168</v>
      </c>
      <c r="G4" t="n">
        <v>543660</v>
      </c>
      <c r="H4" t="n">
        <v>60150</v>
      </c>
      <c r="I4" t="n">
        <v>9</v>
      </c>
      <c r="J4" t="n">
        <v>39</v>
      </c>
      <c r="K4" t="n">
        <v>435</v>
      </c>
      <c r="L4" t="n">
        <v>1419210</v>
      </c>
      <c r="M4" t="n">
        <v>71250</v>
      </c>
    </row>
    <row r="5">
      <c r="A5" t="n">
        <v>50</v>
      </c>
      <c r="B5" t="n">
        <v>110938.41</v>
      </c>
      <c r="C5" t="n">
        <v>21623616</v>
      </c>
      <c r="D5" t="n">
        <v>16989984</v>
      </c>
      <c r="E5" t="n">
        <v>5171400</v>
      </c>
      <c r="F5" t="n">
        <v>108</v>
      </c>
      <c r="G5" t="n">
        <v>353400</v>
      </c>
      <c r="H5" t="n">
        <v>54270</v>
      </c>
      <c r="I5" t="n">
        <v>5</v>
      </c>
      <c r="J5" t="n">
        <v>25</v>
      </c>
      <c r="K5" t="n">
        <v>258</v>
      </c>
      <c r="L5" t="n">
        <v>891060</v>
      </c>
      <c r="M5" t="n">
        <v>51600</v>
      </c>
    </row>
    <row r="6">
      <c r="A6" t="n">
        <v>100</v>
      </c>
      <c r="B6" t="n">
        <v>77563.89</v>
      </c>
      <c r="C6" t="n">
        <v>13541472</v>
      </c>
      <c r="D6" t="n">
        <v>10639728</v>
      </c>
      <c r="E6" t="n">
        <v>3531600</v>
      </c>
      <c r="F6" t="n">
        <v>60</v>
      </c>
      <c r="G6" t="n">
        <v>238410</v>
      </c>
      <c r="H6" t="n">
        <v>45660</v>
      </c>
      <c r="I6" t="n">
        <v>1</v>
      </c>
      <c r="J6" t="n">
        <v>14</v>
      </c>
      <c r="K6" t="n">
        <v>163</v>
      </c>
      <c r="L6" t="n">
        <v>583890</v>
      </c>
      <c r="M6" t="n">
        <v>34560</v>
      </c>
    </row>
    <row r="7">
      <c r="A7" t="n">
        <v>150</v>
      </c>
      <c r="B7" t="n">
        <v>75667.86</v>
      </c>
      <c r="C7" t="n">
        <v>11951352</v>
      </c>
      <c r="D7" t="n">
        <v>9390348</v>
      </c>
      <c r="E7" t="n">
        <v>3177000</v>
      </c>
      <c r="F7" t="n">
        <v>34</v>
      </c>
      <c r="G7" t="n">
        <v>210360</v>
      </c>
      <c r="H7" t="n">
        <v>43560</v>
      </c>
      <c r="I7" t="n">
        <v>2</v>
      </c>
      <c r="J7" t="n">
        <v>12</v>
      </c>
      <c r="K7" t="n">
        <v>155</v>
      </c>
      <c r="L7" t="n">
        <v>539490</v>
      </c>
      <c r="M7" t="n">
        <v>24210</v>
      </c>
    </row>
    <row r="8">
      <c r="A8" t="n">
        <v>200</v>
      </c>
      <c r="B8" t="n">
        <v>63696.33</v>
      </c>
      <c r="C8" t="n">
        <v>7441560</v>
      </c>
      <c r="D8" t="n">
        <v>5846940</v>
      </c>
      <c r="E8" t="n">
        <v>2143800</v>
      </c>
      <c r="F8" t="n">
        <v>24</v>
      </c>
      <c r="G8" t="n">
        <v>178350</v>
      </c>
      <c r="H8" t="n">
        <v>26850</v>
      </c>
      <c r="I8" t="n">
        <v>3</v>
      </c>
      <c r="J8" t="n">
        <v>8</v>
      </c>
      <c r="K8" t="n">
        <v>102</v>
      </c>
      <c r="L8" t="n">
        <v>443130</v>
      </c>
      <c r="M8" t="n">
        <v>19290</v>
      </c>
    </row>
    <row r="9">
      <c r="A9" t="n">
        <v>250</v>
      </c>
      <c r="B9" t="n">
        <v>60804.09</v>
      </c>
      <c r="C9" t="n">
        <v>6848352</v>
      </c>
      <c r="D9" t="n">
        <v>5380848</v>
      </c>
      <c r="E9" t="n">
        <v>1850400</v>
      </c>
      <c r="F9" t="n">
        <v>21</v>
      </c>
      <c r="G9" t="n">
        <v>162000</v>
      </c>
      <c r="H9" t="n">
        <v>8040</v>
      </c>
      <c r="I9" t="n">
        <v>1</v>
      </c>
      <c r="J9" t="n">
        <v>5</v>
      </c>
      <c r="K9" t="n">
        <v>110</v>
      </c>
      <c r="L9" t="n">
        <v>377400</v>
      </c>
      <c r="M9" t="n">
        <v>11640</v>
      </c>
    </row>
    <row r="10">
      <c r="A10" t="n">
        <v>300</v>
      </c>
      <c r="B10" t="n">
        <v>49280.13</v>
      </c>
      <c r="C10" t="n">
        <v>5239584</v>
      </c>
      <c r="D10" t="n">
        <v>4116816</v>
      </c>
      <c r="E10" t="n">
        <v>1235700</v>
      </c>
      <c r="F10" t="n">
        <v>18</v>
      </c>
      <c r="G10" t="n">
        <v>133650</v>
      </c>
      <c r="H10" t="n">
        <v>3750</v>
      </c>
      <c r="I10" t="n">
        <v>0</v>
      </c>
      <c r="J10" t="n">
        <v>11</v>
      </c>
      <c r="K10" t="n">
        <v>57</v>
      </c>
      <c r="L10" t="n">
        <v>288480</v>
      </c>
      <c r="M10" t="n">
        <v>10260</v>
      </c>
    </row>
    <row r="11">
      <c r="A11" t="n">
        <v>350</v>
      </c>
      <c r="B11" t="n">
        <v>31066.92</v>
      </c>
      <c r="C11" t="n">
        <v>2727648</v>
      </c>
      <c r="D11" t="n">
        <v>2143152</v>
      </c>
      <c r="E11" t="n">
        <v>711900</v>
      </c>
      <c r="F11" t="n">
        <v>30</v>
      </c>
      <c r="G11" t="n">
        <v>76320</v>
      </c>
      <c r="H11" t="n">
        <v>4920</v>
      </c>
      <c r="I11" t="n">
        <v>3</v>
      </c>
      <c r="J11" t="n">
        <v>3</v>
      </c>
      <c r="K11" t="n">
        <v>35</v>
      </c>
      <c r="L11" t="n">
        <v>181290</v>
      </c>
      <c r="M11" t="n">
        <v>6210</v>
      </c>
    </row>
    <row r="12">
      <c r="A12" t="n">
        <v>400</v>
      </c>
      <c r="B12" t="n">
        <v>21981.33</v>
      </c>
      <c r="C12" t="n">
        <v>1473696</v>
      </c>
      <c r="D12" t="n">
        <v>1157904</v>
      </c>
      <c r="E12" t="n">
        <v>319500</v>
      </c>
      <c r="F12" t="n">
        <v>12</v>
      </c>
      <c r="G12" t="n">
        <v>59730</v>
      </c>
      <c r="H12" t="n">
        <v>4680</v>
      </c>
      <c r="I12" t="n">
        <v>0</v>
      </c>
      <c r="J12" t="n">
        <v>1</v>
      </c>
      <c r="K12" t="n">
        <v>12</v>
      </c>
      <c r="L12" t="n">
        <v>149370</v>
      </c>
      <c r="M12" t="n">
        <v>3510</v>
      </c>
    </row>
    <row r="13">
      <c r="A13" t="n">
        <v>450</v>
      </c>
      <c r="B13" t="n">
        <v>15061.41</v>
      </c>
      <c r="C13" t="n">
        <v>812952</v>
      </c>
      <c r="D13" t="n">
        <v>638748</v>
      </c>
      <c r="E13" t="n">
        <v>176400</v>
      </c>
      <c r="F13" t="n">
        <v>10</v>
      </c>
      <c r="G13" t="n">
        <v>48270</v>
      </c>
      <c r="H13" t="n">
        <v>1440</v>
      </c>
      <c r="I13" t="n">
        <v>0</v>
      </c>
      <c r="J13" t="n">
        <v>3</v>
      </c>
      <c r="K13" t="n">
        <v>6</v>
      </c>
      <c r="L13" t="n">
        <v>96420</v>
      </c>
      <c r="M13" t="n">
        <v>2640</v>
      </c>
    </row>
    <row r="14">
      <c r="A14" t="n">
        <v>500</v>
      </c>
      <c r="B14" t="n">
        <v>7122.78</v>
      </c>
      <c r="C14" t="n">
        <v>369432</v>
      </c>
      <c r="D14" t="n">
        <v>290268</v>
      </c>
      <c r="E14" t="n">
        <v>65700</v>
      </c>
      <c r="F14" t="n">
        <v>3</v>
      </c>
      <c r="G14" t="n">
        <v>22260</v>
      </c>
      <c r="H14" t="n">
        <v>750</v>
      </c>
      <c r="I14" t="n">
        <v>1</v>
      </c>
      <c r="J14" t="n">
        <v>0</v>
      </c>
      <c r="K14" t="n">
        <v>1</v>
      </c>
      <c r="L14" t="n">
        <v>41490</v>
      </c>
      <c r="M14" t="n">
        <v>1170</v>
      </c>
    </row>
    <row r="15">
      <c r="A15" t="n">
        <v>550</v>
      </c>
      <c r="B15" t="n">
        <v>2557.53</v>
      </c>
      <c r="C15" t="n">
        <v>193536</v>
      </c>
      <c r="D15" t="n">
        <v>152064</v>
      </c>
      <c r="E15" t="n">
        <v>35100</v>
      </c>
      <c r="F15" t="n">
        <v>4</v>
      </c>
      <c r="G15" t="n">
        <v>5520</v>
      </c>
      <c r="H15" t="n">
        <v>360</v>
      </c>
      <c r="I15" t="n">
        <v>0</v>
      </c>
      <c r="J15" t="n">
        <v>0</v>
      </c>
      <c r="K15" t="n">
        <v>0</v>
      </c>
      <c r="L15" t="n">
        <v>16230</v>
      </c>
      <c r="M15" t="n">
        <v>300</v>
      </c>
    </row>
    <row r="16">
      <c r="A16" t="n">
        <v>600</v>
      </c>
      <c r="B16" t="n">
        <v>1773.09</v>
      </c>
      <c r="C16" t="n">
        <v>50904</v>
      </c>
      <c r="D16" t="n">
        <v>39996</v>
      </c>
      <c r="E16" t="n">
        <v>8100</v>
      </c>
      <c r="F16" t="n">
        <v>0</v>
      </c>
      <c r="G16" t="n">
        <v>3780</v>
      </c>
      <c r="H16" t="n">
        <v>120</v>
      </c>
      <c r="I16" t="n">
        <v>0</v>
      </c>
      <c r="J16" t="n">
        <v>0</v>
      </c>
      <c r="K16" t="n">
        <v>0</v>
      </c>
      <c r="L16" t="n">
        <v>7200</v>
      </c>
      <c r="M16" t="n">
        <v>150</v>
      </c>
    </row>
    <row r="17">
      <c r="A17" t="n">
        <v>650</v>
      </c>
      <c r="B17" t="n">
        <v>916.38</v>
      </c>
      <c r="C17" t="n">
        <v>14112</v>
      </c>
      <c r="D17" t="n">
        <v>11088</v>
      </c>
      <c r="E17" t="n">
        <v>900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0</v>
      </c>
      <c r="L17" t="n">
        <v>2310</v>
      </c>
      <c r="M17" t="n">
        <v>150</v>
      </c>
    </row>
    <row r="18">
      <c r="A18" t="n">
        <v>700</v>
      </c>
      <c r="B18" t="n">
        <v>433.08</v>
      </c>
      <c r="C18" t="n">
        <v>7560</v>
      </c>
      <c r="D18" t="n">
        <v>5940</v>
      </c>
      <c r="E18" t="n">
        <v>0</v>
      </c>
      <c r="F18" t="n">
        <v>0</v>
      </c>
      <c r="G18" t="n">
        <v>330</v>
      </c>
      <c r="H18" t="n">
        <v>30</v>
      </c>
      <c r="I18" t="n">
        <v>0</v>
      </c>
      <c r="J18" t="n">
        <v>0</v>
      </c>
      <c r="K18" t="n">
        <v>0</v>
      </c>
      <c r="L18" t="n">
        <v>1560</v>
      </c>
      <c r="M18" t="n">
        <v>180</v>
      </c>
    </row>
    <row r="19">
      <c r="A19" t="n">
        <v>750</v>
      </c>
      <c r="B19" t="n">
        <v>201.96</v>
      </c>
      <c r="C19" t="n">
        <v>1008</v>
      </c>
      <c r="D19" t="n">
        <v>792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1410</v>
      </c>
      <c r="M19" t="n">
        <v>90</v>
      </c>
    </row>
    <row r="20">
      <c r="A20" t="n">
        <v>800</v>
      </c>
      <c r="B20" t="n">
        <v>60.03</v>
      </c>
      <c r="C20" t="n">
        <v>5040</v>
      </c>
      <c r="D20" t="n">
        <v>3960</v>
      </c>
      <c r="E20" t="n">
        <v>0</v>
      </c>
      <c r="F20" t="n">
        <v>0</v>
      </c>
      <c r="G20" t="n">
        <v>3630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49922.28</v>
      </c>
      <c r="C5" t="n">
        <v>11892988.8</v>
      </c>
      <c r="D5" t="n">
        <v>5623684.7</v>
      </c>
      <c r="E5" t="n">
        <v>570405.42</v>
      </c>
      <c r="F5" t="n">
        <v>2.16</v>
      </c>
      <c r="G5" t="n">
        <v>0</v>
      </c>
      <c r="H5" t="n">
        <v>19537.2</v>
      </c>
      <c r="I5" t="n">
        <v>1.66</v>
      </c>
      <c r="J5" t="n">
        <v>7.5</v>
      </c>
      <c r="K5" t="n">
        <v>85.40000000000001</v>
      </c>
      <c r="L5" t="n">
        <v>187122.6</v>
      </c>
      <c r="M5" t="n">
        <v>1032</v>
      </c>
    </row>
    <row r="6">
      <c r="A6" t="n">
        <v>100</v>
      </c>
      <c r="B6" t="n">
        <v>62051.11</v>
      </c>
      <c r="C6" t="n">
        <v>12187324.8</v>
      </c>
      <c r="D6" t="n">
        <v>5394342.1</v>
      </c>
      <c r="E6" t="n">
        <v>596840.4</v>
      </c>
      <c r="F6" t="n">
        <v>6</v>
      </c>
      <c r="G6" t="n">
        <v>11920.5</v>
      </c>
      <c r="H6" t="n">
        <v>26026.2</v>
      </c>
      <c r="I6" t="n">
        <v>0.51</v>
      </c>
      <c r="J6" t="n">
        <v>7</v>
      </c>
      <c r="K6" t="n">
        <v>82.64</v>
      </c>
      <c r="L6" t="n">
        <v>216039.3</v>
      </c>
      <c r="M6" t="n">
        <v>2764.8</v>
      </c>
    </row>
    <row r="7">
      <c r="A7" t="n">
        <v>150</v>
      </c>
      <c r="B7" t="n">
        <v>71884.47</v>
      </c>
      <c r="C7" t="n">
        <v>11951352</v>
      </c>
      <c r="D7" t="n">
        <v>5991042.02</v>
      </c>
      <c r="E7" t="n">
        <v>675747.9</v>
      </c>
      <c r="F7" t="n">
        <v>20.4</v>
      </c>
      <c r="G7" t="n">
        <v>31554</v>
      </c>
      <c r="H7" t="n">
        <v>31798.8</v>
      </c>
      <c r="I7" t="n">
        <v>1.28</v>
      </c>
      <c r="J7" t="n">
        <v>8.4</v>
      </c>
      <c r="K7" t="n">
        <v>98.89</v>
      </c>
      <c r="L7" t="n">
        <v>323694</v>
      </c>
      <c r="M7" t="n">
        <v>8473.5</v>
      </c>
    </row>
    <row r="8">
      <c r="A8" t="n">
        <v>200</v>
      </c>
      <c r="B8" t="n">
        <v>63696.33</v>
      </c>
      <c r="C8" t="n">
        <v>7441560</v>
      </c>
      <c r="D8" t="n">
        <v>4303347.84</v>
      </c>
      <c r="E8" t="n">
        <v>525874.14</v>
      </c>
      <c r="F8" t="n">
        <v>22.8</v>
      </c>
      <c r="G8" t="n">
        <v>115927.5</v>
      </c>
      <c r="H8" t="n">
        <v>22822.5</v>
      </c>
      <c r="I8" t="n">
        <v>2.21</v>
      </c>
      <c r="J8" t="n">
        <v>6.8</v>
      </c>
      <c r="K8" t="n">
        <v>75.06999999999999</v>
      </c>
      <c r="L8" t="n">
        <v>314622.3</v>
      </c>
      <c r="M8" t="n">
        <v>11574</v>
      </c>
    </row>
    <row r="9">
      <c r="A9" t="n">
        <v>250</v>
      </c>
      <c r="B9" t="n">
        <v>60804.09</v>
      </c>
      <c r="C9" t="n">
        <v>6848352</v>
      </c>
      <c r="D9" t="n">
        <v>4320820.94</v>
      </c>
      <c r="E9" t="n">
        <v>495352.08</v>
      </c>
      <c r="F9" t="n">
        <v>21</v>
      </c>
      <c r="G9" t="n">
        <v>137700</v>
      </c>
      <c r="H9" t="n">
        <v>8040</v>
      </c>
      <c r="I9" t="n">
        <v>0.8</v>
      </c>
      <c r="J9" t="n">
        <v>4.75</v>
      </c>
      <c r="K9" t="n">
        <v>88.33</v>
      </c>
      <c r="L9" t="n">
        <v>305694</v>
      </c>
      <c r="M9" t="n">
        <v>11640</v>
      </c>
    </row>
    <row r="10">
      <c r="A10" t="n">
        <v>300</v>
      </c>
      <c r="B10" t="n">
        <v>49280.13</v>
      </c>
      <c r="C10" t="n">
        <v>5239584</v>
      </c>
      <c r="D10" t="n">
        <v>3581629.92</v>
      </c>
      <c r="E10" t="n">
        <v>358353</v>
      </c>
      <c r="F10" t="n">
        <v>18</v>
      </c>
      <c r="G10" t="n">
        <v>133650</v>
      </c>
      <c r="H10" t="n">
        <v>3750</v>
      </c>
      <c r="I10" t="n">
        <v>0</v>
      </c>
      <c r="J10" t="n">
        <v>11</v>
      </c>
      <c r="K10" t="n">
        <v>49.59</v>
      </c>
      <c r="L10" t="n">
        <v>256747.2</v>
      </c>
      <c r="M10" t="n">
        <v>10260</v>
      </c>
    </row>
    <row r="11">
      <c r="A11" t="n">
        <v>350</v>
      </c>
      <c r="B11" t="n">
        <v>31066.92</v>
      </c>
      <c r="C11" t="n">
        <v>2727648</v>
      </c>
      <c r="D11" t="n">
        <v>1925622.07</v>
      </c>
      <c r="E11" t="n">
        <v>291736.62</v>
      </c>
      <c r="F11" t="n">
        <v>30</v>
      </c>
      <c r="G11" t="n">
        <v>76320</v>
      </c>
      <c r="H11" t="n">
        <v>4920</v>
      </c>
      <c r="I11" t="n">
        <v>2.7</v>
      </c>
      <c r="J11" t="n">
        <v>3</v>
      </c>
      <c r="K11" t="n">
        <v>31.45</v>
      </c>
      <c r="L11" t="n">
        <v>181290</v>
      </c>
      <c r="M11" t="n">
        <v>6210</v>
      </c>
    </row>
    <row r="12">
      <c r="A12" t="n">
        <v>400</v>
      </c>
      <c r="B12" t="n">
        <v>21981.33</v>
      </c>
      <c r="C12" t="n">
        <v>1473696</v>
      </c>
      <c r="D12" t="n">
        <v>1073377.01</v>
      </c>
      <c r="E12" t="n">
        <v>152721</v>
      </c>
      <c r="F12" t="n">
        <v>12</v>
      </c>
      <c r="G12" t="n">
        <v>59730</v>
      </c>
      <c r="H12" t="n">
        <v>4680</v>
      </c>
      <c r="I12" t="n">
        <v>0</v>
      </c>
      <c r="J12" t="n">
        <v>1</v>
      </c>
      <c r="K12" t="n">
        <v>11.12</v>
      </c>
      <c r="L12" t="n">
        <v>149370</v>
      </c>
      <c r="M12" t="n">
        <v>3510</v>
      </c>
    </row>
    <row r="13">
      <c r="A13" t="n">
        <v>450</v>
      </c>
      <c r="B13" t="n">
        <v>15061.41</v>
      </c>
      <c r="C13" t="n">
        <v>812952</v>
      </c>
      <c r="D13" t="n">
        <v>606491.23</v>
      </c>
      <c r="E13" t="n">
        <v>93350.88</v>
      </c>
      <c r="F13" t="n">
        <v>10</v>
      </c>
      <c r="G13" t="n">
        <v>48270</v>
      </c>
      <c r="H13" t="n">
        <v>1440</v>
      </c>
      <c r="I13" t="n">
        <v>0</v>
      </c>
      <c r="J13" t="n">
        <v>3</v>
      </c>
      <c r="K13" t="n">
        <v>5.7</v>
      </c>
      <c r="L13" t="n">
        <v>96420</v>
      </c>
      <c r="M13" t="n">
        <v>2640</v>
      </c>
    </row>
    <row r="14">
      <c r="A14" t="n">
        <v>500</v>
      </c>
      <c r="B14" t="n">
        <v>7122.78</v>
      </c>
      <c r="C14" t="n">
        <v>369432</v>
      </c>
      <c r="D14" t="n">
        <v>282140.5</v>
      </c>
      <c r="E14" t="n">
        <v>37403.01</v>
      </c>
      <c r="F14" t="n">
        <v>3</v>
      </c>
      <c r="G14" t="n">
        <v>22260</v>
      </c>
      <c r="H14" t="n">
        <v>750</v>
      </c>
      <c r="I14" t="n">
        <v>0.97</v>
      </c>
      <c r="J14" t="n">
        <v>0</v>
      </c>
      <c r="K14" t="n">
        <v>0.97</v>
      </c>
      <c r="L14" t="n">
        <v>41490</v>
      </c>
      <c r="M14" t="n">
        <v>1170</v>
      </c>
    </row>
    <row r="15">
      <c r="A15" t="n">
        <v>550</v>
      </c>
      <c r="B15" t="n">
        <v>2557.53</v>
      </c>
      <c r="C15" t="n">
        <v>193536</v>
      </c>
      <c r="D15" t="n">
        <v>149935.1</v>
      </c>
      <c r="E15" t="n">
        <v>20930.13</v>
      </c>
      <c r="F15" t="n">
        <v>4</v>
      </c>
      <c r="G15" t="n">
        <v>5520</v>
      </c>
      <c r="H15" t="n">
        <v>360</v>
      </c>
      <c r="I15" t="n">
        <v>0</v>
      </c>
      <c r="J15" t="n">
        <v>0</v>
      </c>
      <c r="K15" t="n">
        <v>0</v>
      </c>
      <c r="L15" t="n">
        <v>16230</v>
      </c>
      <c r="M15" t="n">
        <v>300</v>
      </c>
    </row>
    <row r="16">
      <c r="A16" t="n">
        <v>600</v>
      </c>
      <c r="B16" t="n">
        <v>1773.09</v>
      </c>
      <c r="C16" t="n">
        <v>50904</v>
      </c>
      <c r="D16" t="n">
        <v>39996</v>
      </c>
      <c r="E16" t="n">
        <v>5048.73</v>
      </c>
      <c r="F16" t="n">
        <v>0</v>
      </c>
      <c r="G16" t="n">
        <v>3780</v>
      </c>
      <c r="H16" t="n">
        <v>120</v>
      </c>
      <c r="I16" t="n">
        <v>0</v>
      </c>
      <c r="J16" t="n">
        <v>0</v>
      </c>
      <c r="K16" t="n">
        <v>0</v>
      </c>
      <c r="L16" t="n">
        <v>7200</v>
      </c>
      <c r="M16" t="n">
        <v>150</v>
      </c>
    </row>
    <row r="17">
      <c r="A17" t="n">
        <v>650</v>
      </c>
      <c r="B17" t="n">
        <v>916.38</v>
      </c>
      <c r="C17" t="n">
        <v>14112</v>
      </c>
      <c r="D17" t="n">
        <v>11088</v>
      </c>
      <c r="E17" t="n">
        <v>668.88</v>
      </c>
      <c r="F17" t="n">
        <v>0</v>
      </c>
      <c r="G17" t="n">
        <v>1290</v>
      </c>
      <c r="H17" t="n">
        <v>60</v>
      </c>
      <c r="I17" t="n">
        <v>0</v>
      </c>
      <c r="J17" t="n">
        <v>0</v>
      </c>
      <c r="K17" t="n">
        <v>0</v>
      </c>
      <c r="L17" t="n">
        <v>2310</v>
      </c>
      <c r="M17" t="n">
        <v>150</v>
      </c>
    </row>
    <row r="18">
      <c r="A18" t="n">
        <v>700</v>
      </c>
      <c r="B18" t="n">
        <v>433.08</v>
      </c>
      <c r="C18" t="n">
        <v>7560</v>
      </c>
      <c r="D18" t="n">
        <v>5940</v>
      </c>
      <c r="E18" t="n">
        <v>0</v>
      </c>
      <c r="F18" t="n">
        <v>0</v>
      </c>
      <c r="G18" t="n">
        <v>330</v>
      </c>
      <c r="H18" t="n">
        <v>30</v>
      </c>
      <c r="I18" t="n">
        <v>0</v>
      </c>
      <c r="J18" t="n">
        <v>0</v>
      </c>
      <c r="K18" t="n">
        <v>0</v>
      </c>
      <c r="L18" t="n">
        <v>1560</v>
      </c>
      <c r="M18" t="n">
        <v>180</v>
      </c>
    </row>
    <row r="19">
      <c r="A19" t="n">
        <v>750</v>
      </c>
      <c r="B19" t="n">
        <v>201.96</v>
      </c>
      <c r="C19" t="n">
        <v>1008</v>
      </c>
      <c r="D19" t="n">
        <v>792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1410</v>
      </c>
      <c r="M19" t="n">
        <v>90</v>
      </c>
    </row>
    <row r="20">
      <c r="A20" t="n">
        <v>800</v>
      </c>
      <c r="B20" t="n">
        <v>60.03</v>
      </c>
      <c r="C20" t="n">
        <v>5040</v>
      </c>
      <c r="D20" t="n">
        <v>3960</v>
      </c>
      <c r="E20" t="n">
        <v>0</v>
      </c>
      <c r="F20" t="n">
        <v>0</v>
      </c>
      <c r="G20" t="n">
        <v>3630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11.88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109829025.9</v>
      </c>
      <c r="C5" t="n">
        <v>499505529.6</v>
      </c>
      <c r="D5" t="n">
        <v>1079747463.17</v>
      </c>
      <c r="E5" t="n">
        <v>196789869.9</v>
      </c>
      <c r="F5" t="n">
        <v>90000.72</v>
      </c>
      <c r="G5" t="n">
        <v>0</v>
      </c>
      <c r="H5" t="n">
        <v>111362040</v>
      </c>
      <c r="I5" t="n">
        <v>321440.72</v>
      </c>
      <c r="J5" t="n">
        <v>182085</v>
      </c>
      <c r="K5" t="n">
        <v>4146585.29</v>
      </c>
      <c r="L5" t="n">
        <v>33682068</v>
      </c>
      <c r="M5" t="n">
        <v>309600</v>
      </c>
    </row>
    <row r="6">
      <c r="A6" t="n">
        <v>100</v>
      </c>
      <c r="B6" t="n">
        <v>136512446.4</v>
      </c>
      <c r="C6" t="n">
        <v>511867641.6</v>
      </c>
      <c r="D6" t="n">
        <v>1035713682.43</v>
      </c>
      <c r="E6" t="n">
        <v>205909938</v>
      </c>
      <c r="F6" t="n">
        <v>250002</v>
      </c>
      <c r="G6" t="n">
        <v>643707</v>
      </c>
      <c r="H6" t="n">
        <v>148349340</v>
      </c>
      <c r="I6" t="n">
        <v>98471.57000000001</v>
      </c>
      <c r="J6" t="n">
        <v>169946</v>
      </c>
      <c r="K6" t="n">
        <v>4012716.4</v>
      </c>
      <c r="L6" t="n">
        <v>38887074</v>
      </c>
      <c r="M6" t="n">
        <v>829440</v>
      </c>
    </row>
    <row r="7">
      <c r="A7" t="n">
        <v>150</v>
      </c>
      <c r="B7" t="n">
        <v>158145827.4</v>
      </c>
      <c r="C7" t="n">
        <v>501956784</v>
      </c>
      <c r="D7" t="n">
        <v>1150280068.61</v>
      </c>
      <c r="E7" t="n">
        <v>233133025.5</v>
      </c>
      <c r="F7" t="n">
        <v>850006.8</v>
      </c>
      <c r="G7" t="n">
        <v>1703916</v>
      </c>
      <c r="H7" t="n">
        <v>181253160</v>
      </c>
      <c r="I7" t="n">
        <v>247829.82</v>
      </c>
      <c r="J7" t="n">
        <v>203935.2</v>
      </c>
      <c r="K7" t="n">
        <v>4801702.84</v>
      </c>
      <c r="L7" t="n">
        <v>58264920</v>
      </c>
      <c r="M7" t="n">
        <v>2542050</v>
      </c>
    </row>
    <row r="8">
      <c r="A8" t="n">
        <v>200</v>
      </c>
      <c r="B8" t="n">
        <v>140131926</v>
      </c>
      <c r="C8" t="n">
        <v>312545520</v>
      </c>
      <c r="D8" t="n">
        <v>826242785.28</v>
      </c>
      <c r="E8" t="n">
        <v>181426578.3</v>
      </c>
      <c r="F8" t="n">
        <v>950007.6</v>
      </c>
      <c r="G8" t="n">
        <v>6260085</v>
      </c>
      <c r="H8" t="n">
        <v>130088250</v>
      </c>
      <c r="I8" t="n">
        <v>428846.59</v>
      </c>
      <c r="J8" t="n">
        <v>165090.4</v>
      </c>
      <c r="K8" t="n">
        <v>3645196.03</v>
      </c>
      <c r="L8" t="n">
        <v>56632014</v>
      </c>
      <c r="M8" t="n">
        <v>3472200</v>
      </c>
    </row>
    <row r="9">
      <c r="A9" t="n">
        <v>250</v>
      </c>
      <c r="B9" t="n">
        <v>133768998</v>
      </c>
      <c r="C9" t="n">
        <v>287630784</v>
      </c>
      <c r="D9" t="n">
        <v>829597621.25</v>
      </c>
      <c r="E9" t="n">
        <v>170896467.6</v>
      </c>
      <c r="F9" t="n">
        <v>875007</v>
      </c>
      <c r="G9" t="n">
        <v>7435800</v>
      </c>
      <c r="H9" t="n">
        <v>45828000</v>
      </c>
      <c r="I9" t="n">
        <v>155961.87</v>
      </c>
      <c r="J9" t="n">
        <v>115320.5</v>
      </c>
      <c r="K9" t="n">
        <v>4288951.48</v>
      </c>
      <c r="L9" t="n">
        <v>55024920</v>
      </c>
      <c r="M9" t="n">
        <v>3492000</v>
      </c>
    </row>
    <row r="10">
      <c r="A10" t="n">
        <v>300</v>
      </c>
      <c r="B10" t="n">
        <v>108416286</v>
      </c>
      <c r="C10" t="n">
        <v>220062528</v>
      </c>
      <c r="D10" t="n">
        <v>687672944.64</v>
      </c>
      <c r="E10" t="n">
        <v>123631785</v>
      </c>
      <c r="F10" t="n">
        <v>750006</v>
      </c>
      <c r="G10" t="n">
        <v>7217100</v>
      </c>
      <c r="H10" t="n">
        <v>21375000</v>
      </c>
      <c r="I10" t="n">
        <v>0</v>
      </c>
      <c r="J10" t="n">
        <v>267058</v>
      </c>
      <c r="K10" t="n">
        <v>2407892.04</v>
      </c>
      <c r="L10" t="n">
        <v>46214496</v>
      </c>
      <c r="M10" t="n">
        <v>3078000</v>
      </c>
    </row>
    <row r="11">
      <c r="A11" t="n">
        <v>350</v>
      </c>
      <c r="B11" t="n">
        <v>68347224</v>
      </c>
      <c r="C11" t="n">
        <v>114561216</v>
      </c>
      <c r="D11" t="n">
        <v>369719437.82</v>
      </c>
      <c r="E11" t="n">
        <v>100649133.9</v>
      </c>
      <c r="F11" t="n">
        <v>1250010</v>
      </c>
      <c r="G11" t="n">
        <v>4121280</v>
      </c>
      <c r="H11" t="n">
        <v>28044000</v>
      </c>
      <c r="I11" t="n">
        <v>523530.79</v>
      </c>
      <c r="J11" t="n">
        <v>72834</v>
      </c>
      <c r="K11" t="n">
        <v>1526964.81</v>
      </c>
      <c r="L11" t="n">
        <v>32632200</v>
      </c>
      <c r="M11" t="n">
        <v>1863000</v>
      </c>
    </row>
    <row r="12">
      <c r="A12" t="n">
        <v>400</v>
      </c>
      <c r="B12" t="n">
        <v>48358926</v>
      </c>
      <c r="C12" t="n">
        <v>61895232</v>
      </c>
      <c r="D12" t="n">
        <v>206088385.54</v>
      </c>
      <c r="E12" t="n">
        <v>52688745</v>
      </c>
      <c r="F12" t="n">
        <v>500004</v>
      </c>
      <c r="G12" t="n">
        <v>3225420</v>
      </c>
      <c r="H12" t="n">
        <v>26676000</v>
      </c>
      <c r="I12" t="n">
        <v>0</v>
      </c>
      <c r="J12" t="n">
        <v>24278</v>
      </c>
      <c r="K12" t="n">
        <v>540136.9399999999</v>
      </c>
      <c r="L12" t="n">
        <v>26886600</v>
      </c>
      <c r="M12" t="n">
        <v>1053000</v>
      </c>
    </row>
    <row r="13">
      <c r="A13" t="n">
        <v>450</v>
      </c>
      <c r="B13" t="n">
        <v>33135102</v>
      </c>
      <c r="C13" t="n">
        <v>34143984</v>
      </c>
      <c r="D13" t="n">
        <v>116446315.39</v>
      </c>
      <c r="E13" t="n">
        <v>32206053.6</v>
      </c>
      <c r="F13" t="n">
        <v>416670</v>
      </c>
      <c r="G13" t="n">
        <v>2606580</v>
      </c>
      <c r="H13" t="n">
        <v>8208000</v>
      </c>
      <c r="I13" t="n">
        <v>0</v>
      </c>
      <c r="J13" t="n">
        <v>72834</v>
      </c>
      <c r="K13" t="n">
        <v>276623.53</v>
      </c>
      <c r="L13" t="n">
        <v>17355600</v>
      </c>
      <c r="M13" t="n">
        <v>792000</v>
      </c>
    </row>
    <row r="14">
      <c r="A14" t="n">
        <v>500</v>
      </c>
      <c r="B14" t="n">
        <v>15670116</v>
      </c>
      <c r="C14" t="n">
        <v>15516144</v>
      </c>
      <c r="D14" t="n">
        <v>54170975.23</v>
      </c>
      <c r="E14" t="n">
        <v>12904038.45</v>
      </c>
      <c r="F14" t="n">
        <v>125001</v>
      </c>
      <c r="G14" t="n">
        <v>1202040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7468200</v>
      </c>
      <c r="M14" t="n">
        <v>351000</v>
      </c>
    </row>
    <row r="15">
      <c r="A15" t="n">
        <v>550</v>
      </c>
      <c r="B15" t="n">
        <v>5626566</v>
      </c>
      <c r="C15" t="n">
        <v>8128512</v>
      </c>
      <c r="D15" t="n">
        <v>28787539.97</v>
      </c>
      <c r="E15" t="n">
        <v>7220894.85</v>
      </c>
      <c r="F15" t="n">
        <v>166668</v>
      </c>
      <c r="G15" t="n">
        <v>298080</v>
      </c>
      <c r="H15" t="n">
        <v>2052000</v>
      </c>
      <c r="I15" t="n">
        <v>0</v>
      </c>
      <c r="J15" t="n">
        <v>0</v>
      </c>
      <c r="K15" t="n">
        <v>0</v>
      </c>
      <c r="L15" t="n">
        <v>2921400</v>
      </c>
      <c r="M15" t="n">
        <v>90000</v>
      </c>
    </row>
    <row r="16">
      <c r="A16" t="n">
        <v>600</v>
      </c>
      <c r="B16" t="n">
        <v>3900798</v>
      </c>
      <c r="C16" t="n">
        <v>2137968</v>
      </c>
      <c r="D16" t="n">
        <v>7679232</v>
      </c>
      <c r="E16" t="n">
        <v>1741811.85</v>
      </c>
      <c r="F16" t="n">
        <v>0</v>
      </c>
      <c r="G16" t="n">
        <v>204120</v>
      </c>
      <c r="H16" t="n">
        <v>684000</v>
      </c>
      <c r="I16" t="n">
        <v>0</v>
      </c>
      <c r="J16" t="n">
        <v>0</v>
      </c>
      <c r="K16" t="n">
        <v>0</v>
      </c>
      <c r="L16" t="n">
        <v>1296000</v>
      </c>
      <c r="M16" t="n">
        <v>45000</v>
      </c>
    </row>
    <row r="17">
      <c r="A17" t="n">
        <v>650</v>
      </c>
      <c r="B17" t="n">
        <v>2016036</v>
      </c>
      <c r="C17" t="n">
        <v>592704</v>
      </c>
      <c r="D17" t="n">
        <v>2128896</v>
      </c>
      <c r="E17" t="n">
        <v>230763.6</v>
      </c>
      <c r="F17" t="n">
        <v>0</v>
      </c>
      <c r="G17" t="n">
        <v>69660</v>
      </c>
      <c r="H17" t="n">
        <v>342000</v>
      </c>
      <c r="I17" t="n">
        <v>0</v>
      </c>
      <c r="J17" t="n">
        <v>0</v>
      </c>
      <c r="K17" t="n">
        <v>0</v>
      </c>
      <c r="L17" t="n">
        <v>415800</v>
      </c>
      <c r="M17" t="n">
        <v>45000</v>
      </c>
    </row>
    <row r="18">
      <c r="A18" t="n">
        <v>700</v>
      </c>
      <c r="B18" t="n">
        <v>952776</v>
      </c>
      <c r="C18" t="n">
        <v>317520</v>
      </c>
      <c r="D18" t="n">
        <v>1140480</v>
      </c>
      <c r="E18" t="n">
        <v>0</v>
      </c>
      <c r="F18" t="n">
        <v>0</v>
      </c>
      <c r="G18" t="n">
        <v>17820</v>
      </c>
      <c r="H18" t="n">
        <v>171000</v>
      </c>
      <c r="I18" t="n">
        <v>0</v>
      </c>
      <c r="J18" t="n">
        <v>0</v>
      </c>
      <c r="K18" t="n">
        <v>0</v>
      </c>
      <c r="L18" t="n">
        <v>280800</v>
      </c>
      <c r="M18" t="n">
        <v>54000</v>
      </c>
    </row>
    <row r="19">
      <c r="A19" t="n">
        <v>750</v>
      </c>
      <c r="B19" t="n">
        <v>444312</v>
      </c>
      <c r="C19" t="n">
        <v>42336</v>
      </c>
      <c r="D19" t="n">
        <v>152064</v>
      </c>
      <c r="E19" t="n">
        <v>0</v>
      </c>
      <c r="F19" t="n">
        <v>0</v>
      </c>
      <c r="G19" t="n">
        <v>19440</v>
      </c>
      <c r="H19" t="n">
        <v>0</v>
      </c>
      <c r="I19" t="n">
        <v>0</v>
      </c>
      <c r="J19" t="n">
        <v>0</v>
      </c>
      <c r="K19" t="n">
        <v>0</v>
      </c>
      <c r="L19" t="n">
        <v>253800</v>
      </c>
      <c r="M19" t="n">
        <v>27000</v>
      </c>
    </row>
    <row r="20">
      <c r="A20" t="n">
        <v>800</v>
      </c>
      <c r="B20" t="n">
        <v>132066</v>
      </c>
      <c r="C20" t="n">
        <v>211680</v>
      </c>
      <c r="D20" t="n">
        <v>760320</v>
      </c>
      <c r="E20" t="n">
        <v>0</v>
      </c>
      <c r="F20" t="n">
        <v>0</v>
      </c>
      <c r="G20" t="n">
        <v>196020</v>
      </c>
      <c r="H20" t="n">
        <v>171000</v>
      </c>
      <c r="I20" t="n">
        <v>0</v>
      </c>
      <c r="J20" t="n">
        <v>0</v>
      </c>
      <c r="K20" t="n">
        <v>0</v>
      </c>
      <c r="L20" t="n">
        <v>108000</v>
      </c>
      <c r="M20" t="n">
        <v>0</v>
      </c>
    </row>
    <row r="21">
      <c r="A21" t="n">
        <v>850</v>
      </c>
      <c r="B21" t="n">
        <v>26136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2970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10395.27</v>
      </c>
      <c r="C4" t="n">
        <v>2647512</v>
      </c>
      <c r="D4" t="n">
        <v>2080188</v>
      </c>
      <c r="E4" t="n">
        <v>1652400</v>
      </c>
      <c r="F4" t="n">
        <v>15</v>
      </c>
      <c r="G4" t="n">
        <v>48090</v>
      </c>
      <c r="H4" t="n">
        <v>3150</v>
      </c>
      <c r="I4" t="n">
        <v>2</v>
      </c>
      <c r="J4" t="n">
        <v>0</v>
      </c>
      <c r="K4" t="n">
        <v>65</v>
      </c>
      <c r="L4" t="n">
        <v>128190</v>
      </c>
      <c r="M4" t="n">
        <v>44250</v>
      </c>
    </row>
    <row r="5">
      <c r="A5" t="n">
        <v>50</v>
      </c>
      <c r="B5" t="n">
        <v>17959.68</v>
      </c>
      <c r="C5" t="n">
        <v>2936808</v>
      </c>
      <c r="D5" t="n">
        <v>2307492</v>
      </c>
      <c r="E5" t="n">
        <v>1388700</v>
      </c>
      <c r="F5" t="n">
        <v>21</v>
      </c>
      <c r="G5" t="n">
        <v>57150</v>
      </c>
      <c r="H5" t="n">
        <v>9390</v>
      </c>
      <c r="I5" t="n">
        <v>0</v>
      </c>
      <c r="J5" t="n">
        <v>2</v>
      </c>
      <c r="K5" t="n">
        <v>62</v>
      </c>
      <c r="L5" t="n">
        <v>154950</v>
      </c>
      <c r="M5" t="n">
        <v>17910</v>
      </c>
    </row>
    <row r="6">
      <c r="A6" t="n">
        <v>100</v>
      </c>
      <c r="B6" t="n">
        <v>21632.67</v>
      </c>
      <c r="C6" t="n">
        <v>2925720</v>
      </c>
      <c r="D6" t="n">
        <v>2298780</v>
      </c>
      <c r="E6" t="n">
        <v>1321200</v>
      </c>
      <c r="F6" t="n">
        <v>12</v>
      </c>
      <c r="G6" t="n">
        <v>62790</v>
      </c>
      <c r="H6" t="n">
        <v>12810</v>
      </c>
      <c r="I6" t="n">
        <v>0</v>
      </c>
      <c r="J6" t="n">
        <v>4</v>
      </c>
      <c r="K6" t="n">
        <v>52</v>
      </c>
      <c r="L6" t="n">
        <v>164220</v>
      </c>
      <c r="M6" t="n">
        <v>6780</v>
      </c>
    </row>
    <row r="7">
      <c r="A7" t="n">
        <v>150</v>
      </c>
      <c r="B7" t="n">
        <v>22562.37</v>
      </c>
      <c r="C7" t="n">
        <v>3251808</v>
      </c>
      <c r="D7" t="n">
        <v>2554992</v>
      </c>
      <c r="E7" t="n">
        <v>1286100</v>
      </c>
      <c r="F7" t="n">
        <v>11</v>
      </c>
      <c r="G7" t="n">
        <v>62100</v>
      </c>
      <c r="H7" t="n">
        <v>13260</v>
      </c>
      <c r="I7" t="n">
        <v>0</v>
      </c>
      <c r="J7" t="n">
        <v>7</v>
      </c>
      <c r="K7" t="n">
        <v>53</v>
      </c>
      <c r="L7" t="n">
        <v>170670</v>
      </c>
      <c r="M7" t="n">
        <v>4950</v>
      </c>
    </row>
    <row r="8">
      <c r="A8" t="n">
        <v>200</v>
      </c>
      <c r="B8" t="n">
        <v>23617.8</v>
      </c>
      <c r="C8" t="n">
        <v>3558744</v>
      </c>
      <c r="D8" t="n">
        <v>2796156</v>
      </c>
      <c r="E8" t="n">
        <v>1131300</v>
      </c>
      <c r="F8" t="n">
        <v>15</v>
      </c>
      <c r="G8" t="n">
        <v>83670</v>
      </c>
      <c r="H8" t="n">
        <v>19440</v>
      </c>
      <c r="I8" t="n">
        <v>1</v>
      </c>
      <c r="J8" t="n">
        <v>5</v>
      </c>
      <c r="K8" t="n">
        <v>46</v>
      </c>
      <c r="L8" t="n">
        <v>230460</v>
      </c>
      <c r="M8" t="n">
        <v>5130</v>
      </c>
    </row>
    <row r="9">
      <c r="A9" t="n">
        <v>250</v>
      </c>
      <c r="B9" t="n">
        <v>27867.6</v>
      </c>
      <c r="C9" t="n">
        <v>3875256</v>
      </c>
      <c r="D9" t="n">
        <v>3044844</v>
      </c>
      <c r="E9" t="n">
        <v>1053900</v>
      </c>
      <c r="F9" t="n">
        <v>11</v>
      </c>
      <c r="G9" t="n">
        <v>97680</v>
      </c>
      <c r="H9" t="n">
        <v>3930</v>
      </c>
      <c r="I9" t="n">
        <v>0</v>
      </c>
      <c r="J9" t="n">
        <v>3</v>
      </c>
      <c r="K9" t="n">
        <v>63</v>
      </c>
      <c r="L9" t="n">
        <v>230550</v>
      </c>
      <c r="M9" t="n">
        <v>4140</v>
      </c>
    </row>
    <row r="10">
      <c r="A10" t="n">
        <v>300</v>
      </c>
      <c r="B10" t="n">
        <v>29024.37</v>
      </c>
      <c r="C10" t="n">
        <v>3423672</v>
      </c>
      <c r="D10" t="n">
        <v>2690028</v>
      </c>
      <c r="E10" t="n">
        <v>706500</v>
      </c>
      <c r="F10" t="n">
        <v>15</v>
      </c>
      <c r="G10" t="n">
        <v>90660</v>
      </c>
      <c r="H10" t="n">
        <v>450</v>
      </c>
      <c r="I10" t="n">
        <v>0</v>
      </c>
      <c r="J10" t="n">
        <v>5</v>
      </c>
      <c r="K10" t="n">
        <v>47</v>
      </c>
      <c r="L10" t="n">
        <v>191310</v>
      </c>
      <c r="M10" t="n">
        <v>5340</v>
      </c>
    </row>
    <row r="11">
      <c r="A11" t="n">
        <v>350</v>
      </c>
      <c r="B11" t="n">
        <v>23160.87</v>
      </c>
      <c r="C11" t="n">
        <v>1694952</v>
      </c>
      <c r="D11" t="n">
        <v>1331748</v>
      </c>
      <c r="E11" t="n">
        <v>325800</v>
      </c>
      <c r="F11" t="n">
        <v>19</v>
      </c>
      <c r="G11" t="n">
        <v>51720</v>
      </c>
      <c r="H11" t="n">
        <v>330</v>
      </c>
      <c r="I11" t="n">
        <v>0</v>
      </c>
      <c r="J11" t="n">
        <v>2</v>
      </c>
      <c r="K11" t="n">
        <v>25</v>
      </c>
      <c r="L11" t="n">
        <v>100290</v>
      </c>
      <c r="M11" t="n">
        <v>3390</v>
      </c>
    </row>
    <row r="12">
      <c r="A12" t="n">
        <v>400</v>
      </c>
      <c r="B12" t="n">
        <v>14350.86</v>
      </c>
      <c r="C12" t="n">
        <v>730296</v>
      </c>
      <c r="D12" t="n">
        <v>573804</v>
      </c>
      <c r="E12" t="n">
        <v>133200</v>
      </c>
      <c r="F12" t="n">
        <v>1</v>
      </c>
      <c r="G12" t="n">
        <v>24600</v>
      </c>
      <c r="H12" t="n">
        <v>30</v>
      </c>
      <c r="I12" t="n">
        <v>0</v>
      </c>
      <c r="J12" t="n">
        <v>0</v>
      </c>
      <c r="K12" t="n">
        <v>5</v>
      </c>
      <c r="L12" t="n">
        <v>48240</v>
      </c>
      <c r="M12" t="n">
        <v>2070</v>
      </c>
    </row>
    <row r="13">
      <c r="A13" t="n">
        <v>450</v>
      </c>
      <c r="B13" t="n">
        <v>8069.04</v>
      </c>
      <c r="C13" t="n">
        <v>303408</v>
      </c>
      <c r="D13" t="n">
        <v>238392</v>
      </c>
      <c r="E13" t="n">
        <v>29700</v>
      </c>
      <c r="F13" t="n">
        <v>1</v>
      </c>
      <c r="G13" t="n">
        <v>19080</v>
      </c>
      <c r="H13" t="n">
        <v>0</v>
      </c>
      <c r="I13" t="n">
        <v>0</v>
      </c>
      <c r="J13" t="n">
        <v>3</v>
      </c>
      <c r="K13" t="n">
        <v>1</v>
      </c>
      <c r="L13" t="n">
        <v>24360</v>
      </c>
      <c r="M13" t="n">
        <v>2160</v>
      </c>
    </row>
    <row r="14">
      <c r="A14" t="n">
        <v>500</v>
      </c>
      <c r="B14" t="n">
        <v>3107.34</v>
      </c>
      <c r="C14" t="n">
        <v>84672</v>
      </c>
      <c r="D14" t="n">
        <v>66528</v>
      </c>
      <c r="E14" t="n">
        <v>6300</v>
      </c>
      <c r="F14" t="n">
        <v>1</v>
      </c>
      <c r="G14" t="n">
        <v>6420</v>
      </c>
      <c r="H14" t="n">
        <v>0</v>
      </c>
      <c r="I14" t="n">
        <v>0</v>
      </c>
      <c r="J14" t="n">
        <v>0</v>
      </c>
      <c r="K14" t="n">
        <v>0</v>
      </c>
      <c r="L14" t="n">
        <v>7020</v>
      </c>
      <c r="M14" t="n">
        <v>810</v>
      </c>
    </row>
    <row r="15">
      <c r="A15" t="n">
        <v>550</v>
      </c>
      <c r="B15" t="n">
        <v>941.3099999999999</v>
      </c>
      <c r="C15" t="n">
        <v>32760</v>
      </c>
      <c r="D15" t="n">
        <v>25740</v>
      </c>
      <c r="E15" t="n">
        <v>900</v>
      </c>
      <c r="F15" t="n">
        <v>1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1890</v>
      </c>
      <c r="M15" t="n">
        <v>90</v>
      </c>
    </row>
    <row r="16">
      <c r="A16" t="n">
        <v>600</v>
      </c>
      <c r="B16" t="n">
        <v>448.56</v>
      </c>
      <c r="C16" t="n">
        <v>3528</v>
      </c>
      <c r="D16" t="n">
        <v>2772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900</v>
      </c>
      <c r="M16" t="n">
        <v>90</v>
      </c>
    </row>
    <row r="17">
      <c r="A17" t="n">
        <v>650</v>
      </c>
      <c r="B17" t="n">
        <v>174.87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114.84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60</v>
      </c>
    </row>
    <row r="19">
      <c r="A19" t="n">
        <v>750</v>
      </c>
      <c r="B19" t="n">
        <v>99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</row>
    <row r="20">
      <c r="A20" t="n">
        <v>800</v>
      </c>
      <c r="B20" t="n">
        <v>18.9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8081.86</v>
      </c>
      <c r="C5" t="n">
        <v>1615244.4</v>
      </c>
      <c r="D5" t="n">
        <v>763779.85</v>
      </c>
      <c r="E5" t="n">
        <v>153173.61</v>
      </c>
      <c r="F5" t="n">
        <v>0.42</v>
      </c>
      <c r="G5" t="n">
        <v>0</v>
      </c>
      <c r="H5" t="n">
        <v>3380.4</v>
      </c>
      <c r="I5" t="n">
        <v>0</v>
      </c>
      <c r="J5" t="n">
        <v>0.6</v>
      </c>
      <c r="K5" t="n">
        <v>20.52</v>
      </c>
      <c r="L5" t="n">
        <v>32539.5</v>
      </c>
      <c r="M5" t="n">
        <v>358.2</v>
      </c>
    </row>
    <row r="6">
      <c r="A6" t="n">
        <v>100</v>
      </c>
      <c r="B6" t="n">
        <v>17306.14</v>
      </c>
      <c r="C6" t="n">
        <v>2633148</v>
      </c>
      <c r="D6" t="n">
        <v>1165481.46</v>
      </c>
      <c r="E6" t="n">
        <v>223282.8</v>
      </c>
      <c r="F6" t="n">
        <v>1.2</v>
      </c>
      <c r="G6" t="n">
        <v>3139.5</v>
      </c>
      <c r="H6" t="n">
        <v>7301.7</v>
      </c>
      <c r="I6" t="n">
        <v>0</v>
      </c>
      <c r="J6" t="n">
        <v>2</v>
      </c>
      <c r="K6" t="n">
        <v>26.36</v>
      </c>
      <c r="L6" t="n">
        <v>60761.4</v>
      </c>
      <c r="M6" t="n">
        <v>542.4</v>
      </c>
    </row>
    <row r="7">
      <c r="A7" t="n">
        <v>150</v>
      </c>
      <c r="B7" t="n">
        <v>21434.25</v>
      </c>
      <c r="C7" t="n">
        <v>3251808</v>
      </c>
      <c r="D7" t="n">
        <v>1630084.9</v>
      </c>
      <c r="E7" t="n">
        <v>273553.47</v>
      </c>
      <c r="F7" t="n">
        <v>6.6</v>
      </c>
      <c r="G7" t="n">
        <v>9315</v>
      </c>
      <c r="H7" t="n">
        <v>9679.799999999999</v>
      </c>
      <c r="I7" t="n">
        <v>0</v>
      </c>
      <c r="J7" t="n">
        <v>4.9</v>
      </c>
      <c r="K7" t="n">
        <v>33.81</v>
      </c>
      <c r="L7" t="n">
        <v>102402</v>
      </c>
      <c r="M7" t="n">
        <v>1732.5</v>
      </c>
    </row>
    <row r="8">
      <c r="A8" t="n">
        <v>200</v>
      </c>
      <c r="B8" t="n">
        <v>23617.8</v>
      </c>
      <c r="C8" t="n">
        <v>3558744</v>
      </c>
      <c r="D8" t="n">
        <v>2057970.82</v>
      </c>
      <c r="E8" t="n">
        <v>277507.89</v>
      </c>
      <c r="F8" t="n">
        <v>14.25</v>
      </c>
      <c r="G8" t="n">
        <v>54385.5</v>
      </c>
      <c r="H8" t="n">
        <v>16524</v>
      </c>
      <c r="I8" t="n">
        <v>0.74</v>
      </c>
      <c r="J8" t="n">
        <v>4.25</v>
      </c>
      <c r="K8" t="n">
        <v>33.86</v>
      </c>
      <c r="L8" t="n">
        <v>163626.6</v>
      </c>
      <c r="M8" t="n">
        <v>3078</v>
      </c>
    </row>
    <row r="9">
      <c r="A9" t="n">
        <v>250</v>
      </c>
      <c r="B9" t="n">
        <v>27867.6</v>
      </c>
      <c r="C9" t="n">
        <v>3875256</v>
      </c>
      <c r="D9" t="n">
        <v>2445009.73</v>
      </c>
      <c r="E9" t="n">
        <v>282129.03</v>
      </c>
      <c r="F9" t="n">
        <v>11</v>
      </c>
      <c r="G9" t="n">
        <v>83028</v>
      </c>
      <c r="H9" t="n">
        <v>3930</v>
      </c>
      <c r="I9" t="n">
        <v>0</v>
      </c>
      <c r="J9" t="n">
        <v>2.85</v>
      </c>
      <c r="K9" t="n">
        <v>50.59</v>
      </c>
      <c r="L9" t="n">
        <v>186745.5</v>
      </c>
      <c r="M9" t="n">
        <v>4140</v>
      </c>
    </row>
    <row r="10">
      <c r="A10" t="n">
        <v>300</v>
      </c>
      <c r="B10" t="n">
        <v>29024.37</v>
      </c>
      <c r="C10" t="n">
        <v>3423672</v>
      </c>
      <c r="D10" t="n">
        <v>2340324.36</v>
      </c>
      <c r="E10" t="n">
        <v>204885</v>
      </c>
      <c r="F10" t="n">
        <v>15</v>
      </c>
      <c r="G10" t="n">
        <v>90660</v>
      </c>
      <c r="H10" t="n">
        <v>450</v>
      </c>
      <c r="I10" t="n">
        <v>0</v>
      </c>
      <c r="J10" t="n">
        <v>5</v>
      </c>
      <c r="K10" t="n">
        <v>40.89</v>
      </c>
      <c r="L10" t="n">
        <v>170265.9</v>
      </c>
      <c r="M10" t="n">
        <v>5340</v>
      </c>
    </row>
    <row r="11">
      <c r="A11" t="n">
        <v>350</v>
      </c>
      <c r="B11" t="n">
        <v>23160.87</v>
      </c>
      <c r="C11" t="n">
        <v>1694952</v>
      </c>
      <c r="D11" t="n">
        <v>1196575.58</v>
      </c>
      <c r="E11" t="n">
        <v>133512.84</v>
      </c>
      <c r="F11" t="n">
        <v>19</v>
      </c>
      <c r="G11" t="n">
        <v>51720</v>
      </c>
      <c r="H11" t="n">
        <v>330</v>
      </c>
      <c r="I11" t="n">
        <v>0</v>
      </c>
      <c r="J11" t="n">
        <v>2</v>
      </c>
      <c r="K11" t="n">
        <v>22.46</v>
      </c>
      <c r="L11" t="n">
        <v>100290</v>
      </c>
      <c r="M11" t="n">
        <v>3390</v>
      </c>
    </row>
    <row r="12">
      <c r="A12" t="n">
        <v>400</v>
      </c>
      <c r="B12" t="n">
        <v>14350.86</v>
      </c>
      <c r="C12" t="n">
        <v>730296</v>
      </c>
      <c r="D12" t="n">
        <v>531916.3100000001</v>
      </c>
      <c r="E12" t="n">
        <v>63669.6</v>
      </c>
      <c r="F12" t="n">
        <v>1</v>
      </c>
      <c r="G12" t="n">
        <v>24600</v>
      </c>
      <c r="H12" t="n">
        <v>30</v>
      </c>
      <c r="I12" t="n">
        <v>0</v>
      </c>
      <c r="J12" t="n">
        <v>0</v>
      </c>
      <c r="K12" t="n">
        <v>4.64</v>
      </c>
      <c r="L12" t="n">
        <v>48240</v>
      </c>
      <c r="M12" t="n">
        <v>2070</v>
      </c>
    </row>
    <row r="13">
      <c r="A13" t="n">
        <v>450</v>
      </c>
      <c r="B13" t="n">
        <v>8069.04</v>
      </c>
      <c r="C13" t="n">
        <v>303408</v>
      </c>
      <c r="D13" t="n">
        <v>226353.2</v>
      </c>
      <c r="E13" t="n">
        <v>15717.24</v>
      </c>
      <c r="F13" t="n">
        <v>1</v>
      </c>
      <c r="G13" t="n">
        <v>19080</v>
      </c>
      <c r="H13" t="n">
        <v>0</v>
      </c>
      <c r="I13" t="n">
        <v>0</v>
      </c>
      <c r="J13" t="n">
        <v>3</v>
      </c>
      <c r="K13" t="n">
        <v>0.95</v>
      </c>
      <c r="L13" t="n">
        <v>24360</v>
      </c>
      <c r="M13" t="n">
        <v>2160</v>
      </c>
    </row>
    <row r="14">
      <c r="A14" t="n">
        <v>500</v>
      </c>
      <c r="B14" t="n">
        <v>3107.34</v>
      </c>
      <c r="C14" t="n">
        <v>84672</v>
      </c>
      <c r="D14" t="n">
        <v>64665.22</v>
      </c>
      <c r="E14" t="n">
        <v>3586.59</v>
      </c>
      <c r="F14" t="n">
        <v>1</v>
      </c>
      <c r="G14" t="n">
        <v>6420</v>
      </c>
      <c r="H14" t="n">
        <v>0</v>
      </c>
      <c r="I14" t="n">
        <v>0</v>
      </c>
      <c r="J14" t="n">
        <v>0</v>
      </c>
      <c r="K14" t="n">
        <v>0</v>
      </c>
      <c r="L14" t="n">
        <v>7020</v>
      </c>
      <c r="M14" t="n">
        <v>810</v>
      </c>
    </row>
    <row r="15">
      <c r="A15" t="n">
        <v>550</v>
      </c>
      <c r="B15" t="n">
        <v>941.3099999999999</v>
      </c>
      <c r="C15" t="n">
        <v>32760</v>
      </c>
      <c r="D15" t="n">
        <v>25379.64</v>
      </c>
      <c r="E15" t="n">
        <v>536.67</v>
      </c>
      <c r="F15" t="n">
        <v>1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1890</v>
      </c>
      <c r="M15" t="n">
        <v>90</v>
      </c>
    </row>
    <row r="16">
      <c r="A16" t="n">
        <v>600</v>
      </c>
      <c r="B16" t="n">
        <v>448.56</v>
      </c>
      <c r="C16" t="n">
        <v>3528</v>
      </c>
      <c r="D16" t="n">
        <v>2772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900</v>
      </c>
      <c r="M16" t="n">
        <v>90</v>
      </c>
    </row>
    <row r="17">
      <c r="A17" t="n">
        <v>650</v>
      </c>
      <c r="B17" t="n">
        <v>174.87</v>
      </c>
      <c r="C17" t="n">
        <v>2520</v>
      </c>
      <c r="D17" t="n">
        <v>1980</v>
      </c>
      <c r="E17" t="n">
        <v>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114.84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60</v>
      </c>
    </row>
    <row r="19">
      <c r="A19" t="n">
        <v>750</v>
      </c>
      <c r="B19" t="n">
        <v>99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</row>
    <row r="20">
      <c r="A20" t="n">
        <v>800</v>
      </c>
      <c r="B20" t="n">
        <v>18.9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6.57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17780083.2</v>
      </c>
      <c r="C5" t="n">
        <v>67840264.8</v>
      </c>
      <c r="D5" t="n">
        <v>146645731.58</v>
      </c>
      <c r="E5" t="n">
        <v>52844895.45</v>
      </c>
      <c r="F5" t="n">
        <v>17500.14</v>
      </c>
      <c r="G5" t="n">
        <v>0</v>
      </c>
      <c r="H5" t="n">
        <v>19268280</v>
      </c>
      <c r="I5" t="n">
        <v>0</v>
      </c>
      <c r="J5" t="n">
        <v>14566.8</v>
      </c>
      <c r="K5" t="n">
        <v>996466.23</v>
      </c>
      <c r="L5" t="n">
        <v>5857110</v>
      </c>
      <c r="M5" t="n">
        <v>107460</v>
      </c>
    </row>
    <row r="6">
      <c r="A6" t="n">
        <v>100</v>
      </c>
      <c r="B6" t="n">
        <v>38073499.2</v>
      </c>
      <c r="C6" t="n">
        <v>110592216</v>
      </c>
      <c r="D6" t="n">
        <v>223772440.32</v>
      </c>
      <c r="E6" t="n">
        <v>77032566</v>
      </c>
      <c r="F6" t="n">
        <v>50000.4</v>
      </c>
      <c r="G6" t="n">
        <v>169533</v>
      </c>
      <c r="H6" t="n">
        <v>41619690</v>
      </c>
      <c r="I6" t="n">
        <v>0</v>
      </c>
      <c r="J6" t="n">
        <v>48556</v>
      </c>
      <c r="K6" t="n">
        <v>1280130.38</v>
      </c>
      <c r="L6" t="n">
        <v>10937052</v>
      </c>
      <c r="M6" t="n">
        <v>162720</v>
      </c>
    </row>
    <row r="7">
      <c r="A7" t="n">
        <v>150</v>
      </c>
      <c r="B7" t="n">
        <v>47155353.3</v>
      </c>
      <c r="C7" t="n">
        <v>136575936</v>
      </c>
      <c r="D7" t="n">
        <v>312976300.03</v>
      </c>
      <c r="E7" t="n">
        <v>94375947.15000001</v>
      </c>
      <c r="F7" t="n">
        <v>275002.2</v>
      </c>
      <c r="G7" t="n">
        <v>503010</v>
      </c>
      <c r="H7" t="n">
        <v>55174860</v>
      </c>
      <c r="I7" t="n">
        <v>0</v>
      </c>
      <c r="J7" t="n">
        <v>118962.2</v>
      </c>
      <c r="K7" t="n">
        <v>1641872.58</v>
      </c>
      <c r="L7" t="n">
        <v>18432360</v>
      </c>
      <c r="M7" t="n">
        <v>519750</v>
      </c>
    </row>
    <row r="8">
      <c r="A8" t="n">
        <v>200</v>
      </c>
      <c r="B8" t="n">
        <v>51959160</v>
      </c>
      <c r="C8" t="n">
        <v>149467248</v>
      </c>
      <c r="D8" t="n">
        <v>395130396.67</v>
      </c>
      <c r="E8" t="n">
        <v>95740222.05</v>
      </c>
      <c r="F8" t="n">
        <v>593754.75</v>
      </c>
      <c r="G8" t="n">
        <v>2936817</v>
      </c>
      <c r="H8" t="n">
        <v>94186800</v>
      </c>
      <c r="I8" t="n">
        <v>142948.86</v>
      </c>
      <c r="J8" t="n">
        <v>103181.5</v>
      </c>
      <c r="K8" t="n">
        <v>1643911.94</v>
      </c>
      <c r="L8" t="n">
        <v>29452788</v>
      </c>
      <c r="M8" t="n">
        <v>923400</v>
      </c>
    </row>
    <row r="9">
      <c r="A9" t="n">
        <v>250</v>
      </c>
      <c r="B9" t="n">
        <v>61308720</v>
      </c>
      <c r="C9" t="n">
        <v>162760752</v>
      </c>
      <c r="D9" t="n">
        <v>469441868.54</v>
      </c>
      <c r="E9" t="n">
        <v>97334515.34999999</v>
      </c>
      <c r="F9" t="n">
        <v>458337</v>
      </c>
      <c r="G9" t="n">
        <v>4483512</v>
      </c>
      <c r="H9" t="n">
        <v>22401000</v>
      </c>
      <c r="I9" t="n">
        <v>0</v>
      </c>
      <c r="J9" t="n">
        <v>69192.3</v>
      </c>
      <c r="K9" t="n">
        <v>2456399.48</v>
      </c>
      <c r="L9" t="n">
        <v>33614190</v>
      </c>
      <c r="M9" t="n">
        <v>1242000</v>
      </c>
    </row>
    <row r="10">
      <c r="A10" t="n">
        <v>300</v>
      </c>
      <c r="B10" t="n">
        <v>63853614</v>
      </c>
      <c r="C10" t="n">
        <v>143794224</v>
      </c>
      <c r="D10" t="n">
        <v>449342277.12</v>
      </c>
      <c r="E10" t="n">
        <v>70685325</v>
      </c>
      <c r="F10" t="n">
        <v>625005</v>
      </c>
      <c r="G10" t="n">
        <v>4895640</v>
      </c>
      <c r="H10" t="n">
        <v>2565000</v>
      </c>
      <c r="I10" t="n">
        <v>0</v>
      </c>
      <c r="J10" t="n">
        <v>121390</v>
      </c>
      <c r="K10" t="n">
        <v>1985454.84</v>
      </c>
      <c r="L10" t="n">
        <v>30647862</v>
      </c>
      <c r="M10" t="n">
        <v>1602000</v>
      </c>
    </row>
    <row r="11">
      <c r="A11" t="n">
        <v>350</v>
      </c>
      <c r="B11" t="n">
        <v>50953914</v>
      </c>
      <c r="C11" t="n">
        <v>71187984</v>
      </c>
      <c r="D11" t="n">
        <v>229742510.98</v>
      </c>
      <c r="E11" t="n">
        <v>46061929.8</v>
      </c>
      <c r="F11" t="n">
        <v>791673</v>
      </c>
      <c r="G11" t="n">
        <v>2792880</v>
      </c>
      <c r="H11" t="n">
        <v>1881000</v>
      </c>
      <c r="I11" t="n">
        <v>0</v>
      </c>
      <c r="J11" t="n">
        <v>48556</v>
      </c>
      <c r="K11" t="n">
        <v>1090689.15</v>
      </c>
      <c r="L11" t="n">
        <v>18052200</v>
      </c>
      <c r="M11" t="n">
        <v>1017000</v>
      </c>
    </row>
    <row r="12">
      <c r="A12" t="n">
        <v>400</v>
      </c>
      <c r="B12" t="n">
        <v>31571892</v>
      </c>
      <c r="C12" t="n">
        <v>30672432</v>
      </c>
      <c r="D12" t="n">
        <v>102127931.14</v>
      </c>
      <c r="E12" t="n">
        <v>21966012</v>
      </c>
      <c r="F12" t="n">
        <v>41667</v>
      </c>
      <c r="G12" t="n">
        <v>1328400</v>
      </c>
      <c r="H12" t="n">
        <v>171000</v>
      </c>
      <c r="I12" t="n">
        <v>0</v>
      </c>
      <c r="J12" t="n">
        <v>0</v>
      </c>
      <c r="K12" t="n">
        <v>225057.06</v>
      </c>
      <c r="L12" t="n">
        <v>8683200</v>
      </c>
      <c r="M12" t="n">
        <v>621000</v>
      </c>
    </row>
    <row r="13">
      <c r="A13" t="n">
        <v>450</v>
      </c>
      <c r="B13" t="n">
        <v>17751888</v>
      </c>
      <c r="C13" t="n">
        <v>12743136</v>
      </c>
      <c r="D13" t="n">
        <v>43459815.17</v>
      </c>
      <c r="E13" t="n">
        <v>5422447.8</v>
      </c>
      <c r="F13" t="n">
        <v>41667</v>
      </c>
      <c r="G13" t="n">
        <v>1030320</v>
      </c>
      <c r="H13" t="n">
        <v>0</v>
      </c>
      <c r="I13" t="n">
        <v>0</v>
      </c>
      <c r="J13" t="n">
        <v>72834</v>
      </c>
      <c r="K13" t="n">
        <v>46103.92</v>
      </c>
      <c r="L13" t="n">
        <v>4384800</v>
      </c>
      <c r="M13" t="n">
        <v>648000</v>
      </c>
    </row>
    <row r="14">
      <c r="A14" t="n">
        <v>500</v>
      </c>
      <c r="B14" t="n">
        <v>6836148</v>
      </c>
      <c r="C14" t="n">
        <v>3556224</v>
      </c>
      <c r="D14" t="n">
        <v>12415721.47</v>
      </c>
      <c r="E14" t="n">
        <v>1237373.55</v>
      </c>
      <c r="F14" t="n">
        <v>41667</v>
      </c>
      <c r="G14" t="n">
        <v>346680</v>
      </c>
      <c r="H14" t="n">
        <v>0</v>
      </c>
      <c r="I14" t="n">
        <v>0</v>
      </c>
      <c r="J14" t="n">
        <v>0</v>
      </c>
      <c r="K14" t="n">
        <v>0</v>
      </c>
      <c r="L14" t="n">
        <v>1263600</v>
      </c>
      <c r="M14" t="n">
        <v>243000</v>
      </c>
    </row>
    <row r="15">
      <c r="A15" t="n">
        <v>550</v>
      </c>
      <c r="B15" t="n">
        <v>2070882</v>
      </c>
      <c r="C15" t="n">
        <v>1375920</v>
      </c>
      <c r="D15" t="n">
        <v>4872890.88</v>
      </c>
      <c r="E15" t="n">
        <v>185151.15</v>
      </c>
      <c r="F15" t="n">
        <v>41667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340200</v>
      </c>
      <c r="M15" t="n">
        <v>27000</v>
      </c>
    </row>
    <row r="16">
      <c r="A16" t="n">
        <v>600</v>
      </c>
      <c r="B16" t="n">
        <v>986832</v>
      </c>
      <c r="C16" t="n">
        <v>148176</v>
      </c>
      <c r="D16" t="n">
        <v>532224</v>
      </c>
      <c r="E16" t="n">
        <v>0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162000</v>
      </c>
      <c r="M16" t="n">
        <v>27000</v>
      </c>
    </row>
    <row r="17">
      <c r="A17" t="n">
        <v>650</v>
      </c>
      <c r="B17" t="n">
        <v>384714</v>
      </c>
      <c r="C17" t="n">
        <v>105840</v>
      </c>
      <c r="D17" t="n">
        <v>380160</v>
      </c>
      <c r="E17" t="n">
        <v>0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0</v>
      </c>
      <c r="L17" t="n">
        <v>10800</v>
      </c>
      <c r="M17" t="n">
        <v>18000</v>
      </c>
    </row>
    <row r="18">
      <c r="A18" t="n">
        <v>700</v>
      </c>
      <c r="B18" t="n">
        <v>252648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18000</v>
      </c>
    </row>
    <row r="19">
      <c r="A19" t="n">
        <v>750</v>
      </c>
      <c r="B19" t="n">
        <v>217800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16200</v>
      </c>
      <c r="M19" t="n">
        <v>27000</v>
      </c>
    </row>
    <row r="20">
      <c r="A20" t="n">
        <v>800</v>
      </c>
      <c r="B20" t="n">
        <v>41580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14454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198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55605.15</v>
      </c>
      <c r="C4" t="n">
        <v>6766200</v>
      </c>
      <c r="D4" t="n">
        <v>5316300</v>
      </c>
      <c r="E4" t="n">
        <v>1102500</v>
      </c>
      <c r="F4" t="n">
        <v>19</v>
      </c>
      <c r="G4" t="n">
        <v>133530</v>
      </c>
      <c r="H4" t="n">
        <v>17580</v>
      </c>
      <c r="I4" t="n">
        <v>1</v>
      </c>
      <c r="J4" t="n">
        <v>14</v>
      </c>
      <c r="K4" t="n">
        <v>96</v>
      </c>
      <c r="L4" t="n">
        <v>405060</v>
      </c>
      <c r="M4" t="n">
        <v>0</v>
      </c>
    </row>
    <row r="5">
      <c r="A5" t="n">
        <v>50</v>
      </c>
      <c r="B5" t="n">
        <v>35334.99</v>
      </c>
      <c r="C5" t="n">
        <v>3847536</v>
      </c>
      <c r="D5" t="n">
        <v>3023064</v>
      </c>
      <c r="E5" t="n">
        <v>446400</v>
      </c>
      <c r="F5" t="n">
        <v>19</v>
      </c>
      <c r="G5" t="n">
        <v>110340</v>
      </c>
      <c r="H5" t="n">
        <v>22560</v>
      </c>
      <c r="I5" t="n">
        <v>1</v>
      </c>
      <c r="J5" t="n">
        <v>7</v>
      </c>
      <c r="K5" t="n">
        <v>58</v>
      </c>
      <c r="L5" t="n">
        <v>258240</v>
      </c>
      <c r="M5" t="n">
        <v>0</v>
      </c>
    </row>
    <row r="6">
      <c r="A6" t="n">
        <v>100</v>
      </c>
      <c r="B6" t="n">
        <v>17586.09</v>
      </c>
      <c r="C6" t="n">
        <v>1737792</v>
      </c>
      <c r="D6" t="n">
        <v>1365408</v>
      </c>
      <c r="E6" t="n">
        <v>114300</v>
      </c>
      <c r="F6" t="n">
        <v>5</v>
      </c>
      <c r="G6" t="n">
        <v>55230</v>
      </c>
      <c r="H6" t="n">
        <v>17580</v>
      </c>
      <c r="I6" t="n">
        <v>0</v>
      </c>
      <c r="J6" t="n">
        <v>3</v>
      </c>
      <c r="K6" t="n">
        <v>24</v>
      </c>
      <c r="L6" t="n">
        <v>129630</v>
      </c>
      <c r="M6" t="n">
        <v>0</v>
      </c>
    </row>
    <row r="7">
      <c r="A7" t="n">
        <v>150</v>
      </c>
      <c r="B7" t="n">
        <v>8713.08</v>
      </c>
      <c r="C7" t="n">
        <v>898632</v>
      </c>
      <c r="D7" t="n">
        <v>706068</v>
      </c>
      <c r="E7" t="n">
        <v>65700</v>
      </c>
      <c r="F7" t="n">
        <v>3</v>
      </c>
      <c r="G7" t="n">
        <v>29460</v>
      </c>
      <c r="H7" t="n">
        <v>12090</v>
      </c>
      <c r="I7" t="n">
        <v>0</v>
      </c>
      <c r="J7" t="n">
        <v>3</v>
      </c>
      <c r="K7" t="n">
        <v>9</v>
      </c>
      <c r="L7" t="n">
        <v>71970</v>
      </c>
      <c r="M7" t="n">
        <v>0</v>
      </c>
    </row>
    <row r="8">
      <c r="A8" t="n">
        <v>200</v>
      </c>
      <c r="B8" t="n">
        <v>1986.57</v>
      </c>
      <c r="C8" t="n">
        <v>200088</v>
      </c>
      <c r="D8" t="n">
        <v>157212</v>
      </c>
      <c r="E8" t="n">
        <v>17100</v>
      </c>
      <c r="F8" t="n">
        <v>0</v>
      </c>
      <c r="G8" t="n">
        <v>10680</v>
      </c>
      <c r="H8" t="n">
        <v>630</v>
      </c>
      <c r="I8" t="n">
        <v>0</v>
      </c>
      <c r="J8" t="n">
        <v>0</v>
      </c>
      <c r="K8" t="n">
        <v>1</v>
      </c>
      <c r="L8" t="n">
        <v>20790</v>
      </c>
      <c r="M8" t="n">
        <v>0</v>
      </c>
    </row>
    <row r="9">
      <c r="A9" t="n">
        <v>250</v>
      </c>
      <c r="B9" t="n">
        <v>127.8</v>
      </c>
      <c r="C9" t="n">
        <v>20664</v>
      </c>
      <c r="D9" t="n">
        <v>16236</v>
      </c>
      <c r="E9" t="n">
        <v>1800</v>
      </c>
      <c r="F9" t="n">
        <v>0</v>
      </c>
      <c r="G9" t="n">
        <v>330</v>
      </c>
      <c r="H9" t="n">
        <v>330</v>
      </c>
      <c r="I9" t="n">
        <v>0</v>
      </c>
      <c r="J9" t="n">
        <v>0</v>
      </c>
      <c r="K9" t="n">
        <v>0</v>
      </c>
      <c r="L9" t="n">
        <v>3690</v>
      </c>
      <c r="M9" t="n">
        <v>0</v>
      </c>
    </row>
    <row r="10">
      <c r="A10" t="n">
        <v>300</v>
      </c>
      <c r="B10" t="n">
        <v>33.93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15900.75</v>
      </c>
      <c r="C5" t="n">
        <v>2116144.8</v>
      </c>
      <c r="D5" t="n">
        <v>1000634.18</v>
      </c>
      <c r="E5" t="n">
        <v>49237.92</v>
      </c>
      <c r="F5" t="n">
        <v>0.38</v>
      </c>
      <c r="G5" t="n">
        <v>0</v>
      </c>
      <c r="H5" t="n">
        <v>8121.6</v>
      </c>
      <c r="I5" t="n">
        <v>0.33</v>
      </c>
      <c r="J5" t="n">
        <v>2.1</v>
      </c>
      <c r="K5" t="n">
        <v>19.2</v>
      </c>
      <c r="L5" t="n">
        <v>54230.4</v>
      </c>
      <c r="M5" t="n">
        <v>0</v>
      </c>
    </row>
    <row r="6">
      <c r="A6" t="n">
        <v>100</v>
      </c>
      <c r="B6" t="n">
        <v>14068.87</v>
      </c>
      <c r="C6" t="n">
        <v>1564012.8</v>
      </c>
      <c r="D6" t="n">
        <v>692261.86</v>
      </c>
      <c r="E6" t="n">
        <v>19316.7</v>
      </c>
      <c r="F6" t="n">
        <v>0.5</v>
      </c>
      <c r="G6" t="n">
        <v>2761.5</v>
      </c>
      <c r="H6" t="n">
        <v>10020.6</v>
      </c>
      <c r="I6" t="n">
        <v>0</v>
      </c>
      <c r="J6" t="n">
        <v>1.5</v>
      </c>
      <c r="K6" t="n">
        <v>12.17</v>
      </c>
      <c r="L6" t="n">
        <v>47963.1</v>
      </c>
      <c r="M6" t="n">
        <v>0</v>
      </c>
    </row>
    <row r="7">
      <c r="A7" t="n">
        <v>150</v>
      </c>
      <c r="B7" t="n">
        <v>8277.43</v>
      </c>
      <c r="C7" t="n">
        <v>898632</v>
      </c>
      <c r="D7" t="n">
        <v>450471.38</v>
      </c>
      <c r="E7" t="n">
        <v>13974.39</v>
      </c>
      <c r="F7" t="n">
        <v>1.8</v>
      </c>
      <c r="G7" t="n">
        <v>4419</v>
      </c>
      <c r="H7" t="n">
        <v>8825.700000000001</v>
      </c>
      <c r="I7" t="n">
        <v>0</v>
      </c>
      <c r="J7" t="n">
        <v>2.1</v>
      </c>
      <c r="K7" t="n">
        <v>5.74</v>
      </c>
      <c r="L7" t="n">
        <v>43182</v>
      </c>
      <c r="M7" t="n">
        <v>0</v>
      </c>
    </row>
    <row r="8">
      <c r="A8" t="n">
        <v>200</v>
      </c>
      <c r="B8" t="n">
        <v>1986.57</v>
      </c>
      <c r="C8" t="n">
        <v>200088</v>
      </c>
      <c r="D8" t="n">
        <v>115708.03</v>
      </c>
      <c r="E8" t="n">
        <v>4194.63</v>
      </c>
      <c r="F8" t="n">
        <v>0</v>
      </c>
      <c r="G8" t="n">
        <v>6942</v>
      </c>
      <c r="H8" t="n">
        <v>535.5</v>
      </c>
      <c r="I8" t="n">
        <v>0</v>
      </c>
      <c r="J8" t="n">
        <v>0</v>
      </c>
      <c r="K8" t="n">
        <v>0.74</v>
      </c>
      <c r="L8" t="n">
        <v>14760.9</v>
      </c>
      <c r="M8" t="n">
        <v>0</v>
      </c>
    </row>
    <row r="9">
      <c r="A9" t="n">
        <v>250</v>
      </c>
      <c r="B9" t="n">
        <v>127.8</v>
      </c>
      <c r="C9" t="n">
        <v>20664</v>
      </c>
      <c r="D9" t="n">
        <v>13037.51</v>
      </c>
      <c r="E9" t="n">
        <v>481.86</v>
      </c>
      <c r="F9" t="n">
        <v>0</v>
      </c>
      <c r="G9" t="n">
        <v>280.5</v>
      </c>
      <c r="H9" t="n">
        <v>330</v>
      </c>
      <c r="I9" t="n">
        <v>0</v>
      </c>
      <c r="J9" t="n">
        <v>0</v>
      </c>
      <c r="K9" t="n">
        <v>0</v>
      </c>
      <c r="L9" t="n">
        <v>2988.9</v>
      </c>
      <c r="M9" t="n">
        <v>0</v>
      </c>
    </row>
    <row r="10">
      <c r="A10" t="n">
        <v>300</v>
      </c>
      <c r="B10" t="n">
        <v>33.93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14.22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34981640.1</v>
      </c>
      <c r="C5" t="n">
        <v>88878081.59999999</v>
      </c>
      <c r="D5" t="n">
        <v>192121763.33</v>
      </c>
      <c r="E5" t="n">
        <v>16987082.4</v>
      </c>
      <c r="F5" t="n">
        <v>15833.46</v>
      </c>
      <c r="G5" t="n">
        <v>0</v>
      </c>
      <c r="H5" t="n">
        <v>46293120</v>
      </c>
      <c r="I5" t="n">
        <v>64288.14</v>
      </c>
      <c r="J5" t="n">
        <v>50983.8</v>
      </c>
      <c r="K5" t="n">
        <v>932178.09</v>
      </c>
      <c r="L5" t="n">
        <v>9761472</v>
      </c>
      <c r="M5" t="n">
        <v>0</v>
      </c>
    </row>
    <row r="6">
      <c r="A6" t="n">
        <v>100</v>
      </c>
      <c r="B6" t="n">
        <v>30951518.4</v>
      </c>
      <c r="C6" t="n">
        <v>65688537.6</v>
      </c>
      <c r="D6" t="n">
        <v>132914276.35</v>
      </c>
      <c r="E6" t="n">
        <v>6664261.5</v>
      </c>
      <c r="F6" t="n">
        <v>20833.5</v>
      </c>
      <c r="G6" t="n">
        <v>149121</v>
      </c>
      <c r="H6" t="n">
        <v>57117420</v>
      </c>
      <c r="I6" t="n">
        <v>0</v>
      </c>
      <c r="J6" t="n">
        <v>36417</v>
      </c>
      <c r="K6" t="n">
        <v>590829.41</v>
      </c>
      <c r="L6" t="n">
        <v>8633358</v>
      </c>
      <c r="M6" t="n">
        <v>0</v>
      </c>
    </row>
    <row r="7">
      <c r="A7" t="n">
        <v>150</v>
      </c>
      <c r="B7" t="n">
        <v>18210337.2</v>
      </c>
      <c r="C7" t="n">
        <v>37742544</v>
      </c>
      <c r="D7" t="n">
        <v>86490505.73</v>
      </c>
      <c r="E7" t="n">
        <v>4821164.55</v>
      </c>
      <c r="F7" t="n">
        <v>75000.60000000001</v>
      </c>
      <c r="G7" t="n">
        <v>238626</v>
      </c>
      <c r="H7" t="n">
        <v>50306490</v>
      </c>
      <c r="I7" t="n">
        <v>0</v>
      </c>
      <c r="J7" t="n">
        <v>50983.8</v>
      </c>
      <c r="K7" t="n">
        <v>278808.55</v>
      </c>
      <c r="L7" t="n">
        <v>7772760</v>
      </c>
      <c r="M7" t="n">
        <v>0</v>
      </c>
    </row>
    <row r="8">
      <c r="A8" t="n">
        <v>200</v>
      </c>
      <c r="B8" t="n">
        <v>4370454</v>
      </c>
      <c r="C8" t="n">
        <v>8403696</v>
      </c>
      <c r="D8" t="n">
        <v>22215942.14</v>
      </c>
      <c r="E8" t="n">
        <v>1447147.35</v>
      </c>
      <c r="F8" t="n">
        <v>0</v>
      </c>
      <c r="G8" t="n">
        <v>374868</v>
      </c>
      <c r="H8" t="n">
        <v>3052350</v>
      </c>
      <c r="I8" t="n">
        <v>0</v>
      </c>
      <c r="J8" t="n">
        <v>0</v>
      </c>
      <c r="K8" t="n">
        <v>35737.22</v>
      </c>
      <c r="L8" t="n">
        <v>2656962</v>
      </c>
      <c r="M8" t="n">
        <v>0</v>
      </c>
    </row>
    <row r="9">
      <c r="A9" t="n">
        <v>250</v>
      </c>
      <c r="B9" t="n">
        <v>281160</v>
      </c>
      <c r="C9" t="n">
        <v>867888</v>
      </c>
      <c r="D9" t="n">
        <v>2503201.54</v>
      </c>
      <c r="E9" t="n">
        <v>166241.7</v>
      </c>
      <c r="F9" t="n">
        <v>0</v>
      </c>
      <c r="G9" t="n">
        <v>15147</v>
      </c>
      <c r="H9" t="n">
        <v>1881000</v>
      </c>
      <c r="I9" t="n">
        <v>0</v>
      </c>
      <c r="J9" t="n">
        <v>0</v>
      </c>
      <c r="K9" t="n">
        <v>0</v>
      </c>
      <c r="L9" t="n">
        <v>538002</v>
      </c>
      <c r="M9" t="n">
        <v>0</v>
      </c>
    </row>
    <row r="10">
      <c r="A10" t="n">
        <v>300</v>
      </c>
      <c r="B10" t="n">
        <v>74646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31284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6138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403.38</v>
      </c>
      <c r="C4" t="n">
        <v>364392</v>
      </c>
      <c r="D4" t="n">
        <v>286308</v>
      </c>
      <c r="E4" t="n">
        <v>235800</v>
      </c>
      <c r="F4" t="n">
        <v>7</v>
      </c>
      <c r="G4" t="n">
        <v>7920</v>
      </c>
      <c r="H4" t="n">
        <v>3480</v>
      </c>
      <c r="I4" t="n">
        <v>0</v>
      </c>
      <c r="J4" t="n">
        <v>0</v>
      </c>
      <c r="K4" t="n">
        <v>8</v>
      </c>
      <c r="L4" t="n">
        <v>17220</v>
      </c>
      <c r="M4" t="n">
        <v>3510</v>
      </c>
    </row>
    <row r="5">
      <c r="A5" t="n">
        <v>50</v>
      </c>
      <c r="B5" t="n">
        <v>815.67</v>
      </c>
      <c r="C5" t="n">
        <v>437976</v>
      </c>
      <c r="D5" t="n">
        <v>344124</v>
      </c>
      <c r="E5" t="n">
        <v>264600</v>
      </c>
      <c r="F5" t="n">
        <v>4</v>
      </c>
      <c r="G5" t="n">
        <v>9360</v>
      </c>
      <c r="H5" t="n">
        <v>4080</v>
      </c>
      <c r="I5" t="n">
        <v>0</v>
      </c>
      <c r="J5" t="n">
        <v>3</v>
      </c>
      <c r="K5" t="n">
        <v>4</v>
      </c>
      <c r="L5" t="n">
        <v>21390</v>
      </c>
      <c r="M5" t="n">
        <v>8160</v>
      </c>
    </row>
    <row r="6">
      <c r="A6" t="n">
        <v>100</v>
      </c>
      <c r="B6" t="n">
        <v>1964.7</v>
      </c>
      <c r="C6" t="n">
        <v>419328</v>
      </c>
      <c r="D6" t="n">
        <v>329472</v>
      </c>
      <c r="E6" t="n">
        <v>269100</v>
      </c>
      <c r="F6" t="n">
        <v>6</v>
      </c>
      <c r="G6" t="n">
        <v>8280</v>
      </c>
      <c r="H6" t="n">
        <v>2880</v>
      </c>
      <c r="I6" t="n">
        <v>0</v>
      </c>
      <c r="J6" t="n">
        <v>0</v>
      </c>
      <c r="K6" t="n">
        <v>8</v>
      </c>
      <c r="L6" t="n">
        <v>22830</v>
      </c>
      <c r="M6" t="n">
        <v>9960</v>
      </c>
    </row>
    <row r="7">
      <c r="A7" t="n">
        <v>150</v>
      </c>
      <c r="B7" t="n">
        <v>3245.4</v>
      </c>
      <c r="C7" t="n">
        <v>514584</v>
      </c>
      <c r="D7" t="n">
        <v>404316</v>
      </c>
      <c r="E7" t="n">
        <v>297900</v>
      </c>
      <c r="F7" t="n">
        <v>6</v>
      </c>
      <c r="G7" t="n">
        <v>8640</v>
      </c>
      <c r="H7" t="n">
        <v>3690</v>
      </c>
      <c r="I7" t="n">
        <v>0</v>
      </c>
      <c r="J7" t="n">
        <v>0</v>
      </c>
      <c r="K7" t="n">
        <v>10</v>
      </c>
      <c r="L7" t="n">
        <v>27990</v>
      </c>
      <c r="M7" t="n">
        <v>7710</v>
      </c>
    </row>
    <row r="8">
      <c r="A8" t="n">
        <v>200</v>
      </c>
      <c r="B8" t="n">
        <v>4189.86</v>
      </c>
      <c r="C8" t="n">
        <v>560952</v>
      </c>
      <c r="D8" t="n">
        <v>440748</v>
      </c>
      <c r="E8" t="n">
        <v>381600</v>
      </c>
      <c r="F8" t="n">
        <v>6</v>
      </c>
      <c r="G8" t="n">
        <v>15480</v>
      </c>
      <c r="H8" t="n">
        <v>3720</v>
      </c>
      <c r="I8" t="n">
        <v>0</v>
      </c>
      <c r="J8" t="n">
        <v>1</v>
      </c>
      <c r="K8" t="n">
        <v>13</v>
      </c>
      <c r="L8" t="n">
        <v>37650</v>
      </c>
      <c r="M8" t="n">
        <v>6630</v>
      </c>
    </row>
    <row r="9">
      <c r="A9" t="n">
        <v>250</v>
      </c>
      <c r="B9" t="n">
        <v>4287.87</v>
      </c>
      <c r="C9" t="n">
        <v>731304</v>
      </c>
      <c r="D9" t="n">
        <v>574596</v>
      </c>
      <c r="E9" t="n">
        <v>390600</v>
      </c>
      <c r="F9" t="n">
        <v>7</v>
      </c>
      <c r="G9" t="n">
        <v>20010</v>
      </c>
      <c r="H9" t="n">
        <v>3510</v>
      </c>
      <c r="I9" t="n">
        <v>1</v>
      </c>
      <c r="J9" t="n">
        <v>0</v>
      </c>
      <c r="K9" t="n">
        <v>9</v>
      </c>
      <c r="L9" t="n">
        <v>47220</v>
      </c>
      <c r="M9" t="n">
        <v>3540</v>
      </c>
    </row>
    <row r="10">
      <c r="A10" t="n">
        <v>300</v>
      </c>
      <c r="B10" t="n">
        <v>4321.26</v>
      </c>
      <c r="C10" t="n">
        <v>624960</v>
      </c>
      <c r="D10" t="n">
        <v>491040</v>
      </c>
      <c r="E10" t="n">
        <v>273600</v>
      </c>
      <c r="F10" t="n">
        <v>2</v>
      </c>
      <c r="G10" t="n">
        <v>17640</v>
      </c>
      <c r="H10" t="n">
        <v>3240</v>
      </c>
      <c r="I10" t="n">
        <v>0</v>
      </c>
      <c r="J10" t="n">
        <v>5</v>
      </c>
      <c r="K10" t="n">
        <v>3</v>
      </c>
      <c r="L10" t="n">
        <v>43950</v>
      </c>
      <c r="M10" t="n">
        <v>3000</v>
      </c>
    </row>
    <row r="11">
      <c r="A11" t="n">
        <v>350</v>
      </c>
      <c r="B11" t="n">
        <v>4073.85</v>
      </c>
      <c r="C11" t="n">
        <v>628992</v>
      </c>
      <c r="D11" t="n">
        <v>494208</v>
      </c>
      <c r="E11" t="n">
        <v>213300</v>
      </c>
      <c r="F11" t="n">
        <v>9</v>
      </c>
      <c r="G11" t="n">
        <v>19590</v>
      </c>
      <c r="H11" t="n">
        <v>4530</v>
      </c>
      <c r="I11" t="n">
        <v>2</v>
      </c>
      <c r="J11" t="n">
        <v>1</v>
      </c>
      <c r="K11" t="n">
        <v>4</v>
      </c>
      <c r="L11" t="n">
        <v>57600</v>
      </c>
      <c r="M11" t="n">
        <v>2010</v>
      </c>
    </row>
    <row r="12">
      <c r="A12" t="n">
        <v>400</v>
      </c>
      <c r="B12" t="n">
        <v>6018.03</v>
      </c>
      <c r="C12" t="n">
        <v>623952</v>
      </c>
      <c r="D12" t="n">
        <v>490248</v>
      </c>
      <c r="E12" t="n">
        <v>141300</v>
      </c>
      <c r="F12" t="n">
        <v>9</v>
      </c>
      <c r="G12" t="n">
        <v>32550</v>
      </c>
      <c r="H12" t="n">
        <v>4620</v>
      </c>
      <c r="I12" t="n">
        <v>0</v>
      </c>
      <c r="J12" t="n">
        <v>1</v>
      </c>
      <c r="K12" t="n">
        <v>4</v>
      </c>
      <c r="L12" t="n">
        <v>92250</v>
      </c>
      <c r="M12" t="n">
        <v>1020</v>
      </c>
    </row>
    <row r="13">
      <c r="A13" t="n">
        <v>450</v>
      </c>
      <c r="B13" t="n">
        <v>5993.64</v>
      </c>
      <c r="C13" t="n">
        <v>477288</v>
      </c>
      <c r="D13" t="n">
        <v>375012</v>
      </c>
      <c r="E13" t="n">
        <v>133200</v>
      </c>
      <c r="F13" t="n">
        <v>8</v>
      </c>
      <c r="G13" t="n">
        <v>28320</v>
      </c>
      <c r="H13" t="n">
        <v>1440</v>
      </c>
      <c r="I13" t="n">
        <v>0</v>
      </c>
      <c r="J13" t="n">
        <v>0</v>
      </c>
      <c r="K13" t="n">
        <v>5</v>
      </c>
      <c r="L13" t="n">
        <v>68340</v>
      </c>
      <c r="M13" t="n">
        <v>300</v>
      </c>
    </row>
    <row r="14">
      <c r="A14" t="n">
        <v>500</v>
      </c>
      <c r="B14" t="n">
        <v>3336.75</v>
      </c>
      <c r="C14" t="n">
        <v>278208</v>
      </c>
      <c r="D14" t="n">
        <v>218592</v>
      </c>
      <c r="E14" t="n">
        <v>57600</v>
      </c>
      <c r="F14" t="n">
        <v>2</v>
      </c>
      <c r="G14" t="n">
        <v>15240</v>
      </c>
      <c r="H14" t="n">
        <v>750</v>
      </c>
      <c r="I14" t="n">
        <v>1</v>
      </c>
      <c r="J14" t="n">
        <v>0</v>
      </c>
      <c r="K14" t="n">
        <v>1</v>
      </c>
      <c r="L14" t="n">
        <v>32430</v>
      </c>
      <c r="M14" t="n">
        <v>210</v>
      </c>
    </row>
    <row r="15">
      <c r="A15" t="n">
        <v>550</v>
      </c>
      <c r="B15" t="n">
        <v>1294.74</v>
      </c>
      <c r="C15" t="n">
        <v>153216</v>
      </c>
      <c r="D15" t="n">
        <v>120384</v>
      </c>
      <c r="E15" t="n">
        <v>32400</v>
      </c>
      <c r="F15" t="n">
        <v>1</v>
      </c>
      <c r="G15" t="n">
        <v>4350</v>
      </c>
      <c r="H15" t="n">
        <v>360</v>
      </c>
      <c r="I15" t="n">
        <v>0</v>
      </c>
      <c r="J15" t="n">
        <v>0</v>
      </c>
      <c r="K15" t="n">
        <v>0</v>
      </c>
      <c r="L15" t="n">
        <v>13200</v>
      </c>
      <c r="M15" t="n">
        <v>150</v>
      </c>
    </row>
    <row r="16">
      <c r="A16" t="n">
        <v>600</v>
      </c>
      <c r="B16" t="n">
        <v>956.25</v>
      </c>
      <c r="C16" t="n">
        <v>44856</v>
      </c>
      <c r="D16" t="n">
        <v>35244</v>
      </c>
      <c r="E16" t="n">
        <v>7200</v>
      </c>
      <c r="F16" t="n">
        <v>0</v>
      </c>
      <c r="G16" t="n">
        <v>3060</v>
      </c>
      <c r="H16" t="n">
        <v>120</v>
      </c>
      <c r="I16" t="n">
        <v>0</v>
      </c>
      <c r="J16" t="n">
        <v>0</v>
      </c>
      <c r="K16" t="n">
        <v>0</v>
      </c>
      <c r="L16" t="n">
        <v>5910</v>
      </c>
      <c r="M16" t="n">
        <v>60</v>
      </c>
    </row>
    <row r="17">
      <c r="A17" t="n">
        <v>650</v>
      </c>
      <c r="B17" t="n">
        <v>373.32</v>
      </c>
      <c r="C17" t="n">
        <v>9576</v>
      </c>
      <c r="D17" t="n">
        <v>7524</v>
      </c>
      <c r="E17" t="n">
        <v>900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1800</v>
      </c>
      <c r="M17" t="n">
        <v>90</v>
      </c>
    </row>
    <row r="18">
      <c r="A18" t="n">
        <v>700</v>
      </c>
      <c r="B18" t="n">
        <v>180</v>
      </c>
      <c r="C18" t="n">
        <v>5040</v>
      </c>
      <c r="D18" t="n">
        <v>3960</v>
      </c>
      <c r="E18" t="n">
        <v>0</v>
      </c>
      <c r="F18" t="n">
        <v>0</v>
      </c>
      <c r="G18" t="n">
        <v>120</v>
      </c>
      <c r="H18" t="n">
        <v>30</v>
      </c>
      <c r="I18" t="n">
        <v>0</v>
      </c>
      <c r="J18" t="n">
        <v>0</v>
      </c>
      <c r="K18" t="n">
        <v>0</v>
      </c>
      <c r="L18" t="n">
        <v>990</v>
      </c>
      <c r="M18" t="n">
        <v>120</v>
      </c>
    </row>
    <row r="19">
      <c r="A19" t="n">
        <v>750</v>
      </c>
      <c r="B19" t="n">
        <v>64.53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5.31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367.05</v>
      </c>
      <c r="C5" t="n">
        <v>240886.8</v>
      </c>
      <c r="D5" t="n">
        <v>113905.04</v>
      </c>
      <c r="E5" t="n">
        <v>29185.38</v>
      </c>
      <c r="F5" t="n">
        <v>0.08</v>
      </c>
      <c r="G5" t="n">
        <v>0</v>
      </c>
      <c r="H5" t="n">
        <v>1468.8</v>
      </c>
      <c r="I5" t="n">
        <v>0</v>
      </c>
      <c r="J5" t="n">
        <v>0.9</v>
      </c>
      <c r="K5" t="n">
        <v>1.32</v>
      </c>
      <c r="L5" t="n">
        <v>4491.9</v>
      </c>
      <c r="M5" t="n">
        <v>163.2</v>
      </c>
    </row>
    <row r="6">
      <c r="A6" t="n">
        <v>100</v>
      </c>
      <c r="B6" t="n">
        <v>1571.76</v>
      </c>
      <c r="C6" t="n">
        <v>377395.2</v>
      </c>
      <c r="D6" t="n">
        <v>167042.3</v>
      </c>
      <c r="E6" t="n">
        <v>45477.9</v>
      </c>
      <c r="F6" t="n">
        <v>0.6</v>
      </c>
      <c r="G6" t="n">
        <v>414</v>
      </c>
      <c r="H6" t="n">
        <v>1641.6</v>
      </c>
      <c r="I6" t="n">
        <v>0</v>
      </c>
      <c r="J6" t="n">
        <v>0</v>
      </c>
      <c r="K6" t="n">
        <v>4.06</v>
      </c>
      <c r="L6" t="n">
        <v>8447.1</v>
      </c>
      <c r="M6" t="n">
        <v>796.8</v>
      </c>
    </row>
    <row r="7">
      <c r="A7" t="n">
        <v>150</v>
      </c>
      <c r="B7" t="n">
        <v>3083.13</v>
      </c>
      <c r="C7" t="n">
        <v>514584</v>
      </c>
      <c r="D7" t="n">
        <v>257953.61</v>
      </c>
      <c r="E7" t="n">
        <v>63363.33</v>
      </c>
      <c r="F7" t="n">
        <v>3.6</v>
      </c>
      <c r="G7" t="n">
        <v>1296</v>
      </c>
      <c r="H7" t="n">
        <v>2693.7</v>
      </c>
      <c r="I7" t="n">
        <v>0</v>
      </c>
      <c r="J7" t="n">
        <v>0</v>
      </c>
      <c r="K7" t="n">
        <v>6.38</v>
      </c>
      <c r="L7" t="n">
        <v>16794</v>
      </c>
      <c r="M7" t="n">
        <v>2698.5</v>
      </c>
    </row>
    <row r="8">
      <c r="A8" t="n">
        <v>200</v>
      </c>
      <c r="B8" t="n">
        <v>4189.86</v>
      </c>
      <c r="C8" t="n">
        <v>560952</v>
      </c>
      <c r="D8" t="n">
        <v>324390.53</v>
      </c>
      <c r="E8" t="n">
        <v>93606.48</v>
      </c>
      <c r="F8" t="n">
        <v>5.7</v>
      </c>
      <c r="G8" t="n">
        <v>10062</v>
      </c>
      <c r="H8" t="n">
        <v>3162</v>
      </c>
      <c r="I8" t="n">
        <v>0</v>
      </c>
      <c r="J8" t="n">
        <v>0.85</v>
      </c>
      <c r="K8" t="n">
        <v>9.57</v>
      </c>
      <c r="L8" t="n">
        <v>26731.5</v>
      </c>
      <c r="M8" t="n">
        <v>3978</v>
      </c>
    </row>
    <row r="9">
      <c r="A9" t="n">
        <v>250</v>
      </c>
      <c r="B9" t="n">
        <v>4287.87</v>
      </c>
      <c r="C9" t="n">
        <v>731304</v>
      </c>
      <c r="D9" t="n">
        <v>461400.59</v>
      </c>
      <c r="E9" t="n">
        <v>104563.62</v>
      </c>
      <c r="F9" t="n">
        <v>7</v>
      </c>
      <c r="G9" t="n">
        <v>17008.5</v>
      </c>
      <c r="H9" t="n">
        <v>3510</v>
      </c>
      <c r="I9" t="n">
        <v>0.8</v>
      </c>
      <c r="J9" t="n">
        <v>0</v>
      </c>
      <c r="K9" t="n">
        <v>7.23</v>
      </c>
      <c r="L9" t="n">
        <v>38248.2</v>
      </c>
      <c r="M9" t="n">
        <v>3540</v>
      </c>
    </row>
    <row r="10">
      <c r="A10" t="n">
        <v>300</v>
      </c>
      <c r="B10" t="n">
        <v>4321.26</v>
      </c>
      <c r="C10" t="n">
        <v>624960</v>
      </c>
      <c r="D10" t="n">
        <v>427204.8</v>
      </c>
      <c r="E10" t="n">
        <v>79344</v>
      </c>
      <c r="F10" t="n">
        <v>2</v>
      </c>
      <c r="G10" t="n">
        <v>17640</v>
      </c>
      <c r="H10" t="n">
        <v>3240</v>
      </c>
      <c r="I10" t="n">
        <v>0</v>
      </c>
      <c r="J10" t="n">
        <v>5</v>
      </c>
      <c r="K10" t="n">
        <v>2.61</v>
      </c>
      <c r="L10" t="n">
        <v>39115.5</v>
      </c>
      <c r="M10" t="n">
        <v>3000</v>
      </c>
    </row>
    <row r="11">
      <c r="A11" t="n">
        <v>350</v>
      </c>
      <c r="B11" t="n">
        <v>4073.85</v>
      </c>
      <c r="C11" t="n">
        <v>628992</v>
      </c>
      <c r="D11" t="n">
        <v>444045.89</v>
      </c>
      <c r="E11" t="n">
        <v>87410.34</v>
      </c>
      <c r="F11" t="n">
        <v>9</v>
      </c>
      <c r="G11" t="n">
        <v>19590</v>
      </c>
      <c r="H11" t="n">
        <v>4530</v>
      </c>
      <c r="I11" t="n">
        <v>1.8</v>
      </c>
      <c r="J11" t="n">
        <v>1</v>
      </c>
      <c r="K11" t="n">
        <v>3.59</v>
      </c>
      <c r="L11" t="n">
        <v>57600</v>
      </c>
      <c r="M11" t="n">
        <v>2010</v>
      </c>
    </row>
    <row r="12">
      <c r="A12" t="n">
        <v>400</v>
      </c>
      <c r="B12" t="n">
        <v>6018.03</v>
      </c>
      <c r="C12" t="n">
        <v>623952</v>
      </c>
      <c r="D12" t="n">
        <v>454459.9</v>
      </c>
      <c r="E12" t="n">
        <v>67541.39999999999</v>
      </c>
      <c r="F12" t="n">
        <v>9</v>
      </c>
      <c r="G12" t="n">
        <v>32550</v>
      </c>
      <c r="H12" t="n">
        <v>4620</v>
      </c>
      <c r="I12" t="n">
        <v>0</v>
      </c>
      <c r="J12" t="n">
        <v>1</v>
      </c>
      <c r="K12" t="n">
        <v>3.71</v>
      </c>
      <c r="L12" t="n">
        <v>92250</v>
      </c>
      <c r="M12" t="n">
        <v>1020</v>
      </c>
    </row>
    <row r="13">
      <c r="A13" t="n">
        <v>450</v>
      </c>
      <c r="B13" t="n">
        <v>5993.64</v>
      </c>
      <c r="C13" t="n">
        <v>477288</v>
      </c>
      <c r="D13" t="n">
        <v>356073.89</v>
      </c>
      <c r="E13" t="n">
        <v>70489.44</v>
      </c>
      <c r="F13" t="n">
        <v>8</v>
      </c>
      <c r="G13" t="n">
        <v>28320</v>
      </c>
      <c r="H13" t="n">
        <v>1440</v>
      </c>
      <c r="I13" t="n">
        <v>0</v>
      </c>
      <c r="J13" t="n">
        <v>0</v>
      </c>
      <c r="K13" t="n">
        <v>4.75</v>
      </c>
      <c r="L13" t="n">
        <v>68340</v>
      </c>
      <c r="M13" t="n">
        <v>300</v>
      </c>
    </row>
    <row r="14">
      <c r="A14" t="n">
        <v>500</v>
      </c>
      <c r="B14" t="n">
        <v>3336.75</v>
      </c>
      <c r="C14" t="n">
        <v>278208</v>
      </c>
      <c r="D14" t="n">
        <v>212471.42</v>
      </c>
      <c r="E14" t="n">
        <v>32791.68</v>
      </c>
      <c r="F14" t="n">
        <v>2</v>
      </c>
      <c r="G14" t="n">
        <v>15240</v>
      </c>
      <c r="H14" t="n">
        <v>750</v>
      </c>
      <c r="I14" t="n">
        <v>0.97</v>
      </c>
      <c r="J14" t="n">
        <v>0</v>
      </c>
      <c r="K14" t="n">
        <v>0.97</v>
      </c>
      <c r="L14" t="n">
        <v>32430</v>
      </c>
      <c r="M14" t="n">
        <v>210</v>
      </c>
    </row>
    <row r="15">
      <c r="A15" t="n">
        <v>550</v>
      </c>
      <c r="B15" t="n">
        <v>1294.74</v>
      </c>
      <c r="C15" t="n">
        <v>153216</v>
      </c>
      <c r="D15" t="n">
        <v>118698.62</v>
      </c>
      <c r="E15" t="n">
        <v>19320.12</v>
      </c>
      <c r="F15" t="n">
        <v>1</v>
      </c>
      <c r="G15" t="n">
        <v>4350</v>
      </c>
      <c r="H15" t="n">
        <v>360</v>
      </c>
      <c r="I15" t="n">
        <v>0</v>
      </c>
      <c r="J15" t="n">
        <v>0</v>
      </c>
      <c r="K15" t="n">
        <v>0</v>
      </c>
      <c r="L15" t="n">
        <v>13200</v>
      </c>
      <c r="M15" t="n">
        <v>150</v>
      </c>
    </row>
    <row r="16">
      <c r="A16" t="n">
        <v>600</v>
      </c>
      <c r="B16" t="n">
        <v>956.25</v>
      </c>
      <c r="C16" t="n">
        <v>44856</v>
      </c>
      <c r="D16" t="n">
        <v>35244</v>
      </c>
      <c r="E16" t="n">
        <v>4487.76</v>
      </c>
      <c r="F16" t="n">
        <v>0</v>
      </c>
      <c r="G16" t="n">
        <v>3060</v>
      </c>
      <c r="H16" t="n">
        <v>120</v>
      </c>
      <c r="I16" t="n">
        <v>0</v>
      </c>
      <c r="J16" t="n">
        <v>0</v>
      </c>
      <c r="K16" t="n">
        <v>0</v>
      </c>
      <c r="L16" t="n">
        <v>5910</v>
      </c>
      <c r="M16" t="n">
        <v>60</v>
      </c>
    </row>
    <row r="17">
      <c r="A17" t="n">
        <v>650</v>
      </c>
      <c r="B17" t="n">
        <v>373.32</v>
      </c>
      <c r="C17" t="n">
        <v>9576</v>
      </c>
      <c r="D17" t="n">
        <v>7524</v>
      </c>
      <c r="E17" t="n">
        <v>668.88</v>
      </c>
      <c r="F17" t="n">
        <v>0</v>
      </c>
      <c r="G17" t="n">
        <v>570</v>
      </c>
      <c r="H17" t="n">
        <v>60</v>
      </c>
      <c r="I17" t="n">
        <v>0</v>
      </c>
      <c r="J17" t="n">
        <v>0</v>
      </c>
      <c r="K17" t="n">
        <v>0</v>
      </c>
      <c r="L17" t="n">
        <v>1800</v>
      </c>
      <c r="M17" t="n">
        <v>90</v>
      </c>
    </row>
    <row r="18">
      <c r="A18" t="n">
        <v>700</v>
      </c>
      <c r="B18" t="n">
        <v>180</v>
      </c>
      <c r="C18" t="n">
        <v>5040</v>
      </c>
      <c r="D18" t="n">
        <v>3960</v>
      </c>
      <c r="E18" t="n">
        <v>0</v>
      </c>
      <c r="F18" t="n">
        <v>0</v>
      </c>
      <c r="G18" t="n">
        <v>120</v>
      </c>
      <c r="H18" t="n">
        <v>30</v>
      </c>
      <c r="I18" t="n">
        <v>0</v>
      </c>
      <c r="J18" t="n">
        <v>0</v>
      </c>
      <c r="K18" t="n">
        <v>0</v>
      </c>
      <c r="L18" t="n">
        <v>990</v>
      </c>
      <c r="M18" t="n">
        <v>120</v>
      </c>
    </row>
    <row r="19">
      <c r="A19" t="n">
        <v>750</v>
      </c>
      <c r="B19" t="n">
        <v>64.53</v>
      </c>
      <c r="C19" t="n">
        <v>504</v>
      </c>
      <c r="D19" t="n">
        <v>396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750</v>
      </c>
      <c r="M19" t="n">
        <v>0</v>
      </c>
    </row>
    <row r="20">
      <c r="A20" t="n">
        <v>800</v>
      </c>
      <c r="B20" t="n">
        <v>27.63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0</v>
      </c>
      <c r="L20" t="n">
        <v>600</v>
      </c>
      <c r="M20" t="n">
        <v>0</v>
      </c>
    </row>
    <row r="21">
      <c r="A21" t="n">
        <v>850</v>
      </c>
      <c r="B21" t="n">
        <v>5.31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807513.3</v>
      </c>
      <c r="C5" t="n">
        <v>10117245.6</v>
      </c>
      <c r="D5" t="n">
        <v>21869768.45</v>
      </c>
      <c r="E5" t="n">
        <v>10068956.1</v>
      </c>
      <c r="F5" t="n">
        <v>3333.36</v>
      </c>
      <c r="G5" t="n">
        <v>0</v>
      </c>
      <c r="H5" t="n">
        <v>8372160</v>
      </c>
      <c r="I5" t="n">
        <v>0</v>
      </c>
      <c r="J5" t="n">
        <v>21850.2</v>
      </c>
      <c r="K5" t="n">
        <v>64288.14</v>
      </c>
      <c r="L5" t="n">
        <v>808542</v>
      </c>
      <c r="M5" t="n">
        <v>48960</v>
      </c>
    </row>
    <row r="6">
      <c r="A6" t="n">
        <v>100</v>
      </c>
      <c r="B6" t="n">
        <v>3457872</v>
      </c>
      <c r="C6" t="n">
        <v>15850598.4</v>
      </c>
      <c r="D6" t="n">
        <v>32072122.37</v>
      </c>
      <c r="E6" t="n">
        <v>15689875.5</v>
      </c>
      <c r="F6" t="n">
        <v>25000.2</v>
      </c>
      <c r="G6" t="n">
        <v>22356</v>
      </c>
      <c r="H6" t="n">
        <v>9357120</v>
      </c>
      <c r="I6" t="n">
        <v>0</v>
      </c>
      <c r="J6" t="n">
        <v>0</v>
      </c>
      <c r="K6" t="n">
        <v>196943.14</v>
      </c>
      <c r="L6" t="n">
        <v>1520478</v>
      </c>
      <c r="M6" t="n">
        <v>239040</v>
      </c>
    </row>
    <row r="7">
      <c r="A7" t="n">
        <v>150</v>
      </c>
      <c r="B7" t="n">
        <v>6782886</v>
      </c>
      <c r="C7" t="n">
        <v>21612528</v>
      </c>
      <c r="D7" t="n">
        <v>49527092.74</v>
      </c>
      <c r="E7" t="n">
        <v>21860348.85</v>
      </c>
      <c r="F7" t="n">
        <v>150001.2</v>
      </c>
      <c r="G7" t="n">
        <v>69984</v>
      </c>
      <c r="H7" t="n">
        <v>15354090</v>
      </c>
      <c r="I7" t="n">
        <v>0</v>
      </c>
      <c r="J7" t="n">
        <v>0</v>
      </c>
      <c r="K7" t="n">
        <v>309787.28</v>
      </c>
      <c r="L7" t="n">
        <v>3022920</v>
      </c>
      <c r="M7" t="n">
        <v>809550</v>
      </c>
    </row>
    <row r="8">
      <c r="A8" t="n">
        <v>200</v>
      </c>
      <c r="B8" t="n">
        <v>9217692</v>
      </c>
      <c r="C8" t="n">
        <v>23559984</v>
      </c>
      <c r="D8" t="n">
        <v>62282981.38</v>
      </c>
      <c r="E8" t="n">
        <v>32294235.6</v>
      </c>
      <c r="F8" t="n">
        <v>237501.9</v>
      </c>
      <c r="G8" t="n">
        <v>543348</v>
      </c>
      <c r="H8" t="n">
        <v>18023400</v>
      </c>
      <c r="I8" t="n">
        <v>0</v>
      </c>
      <c r="J8" t="n">
        <v>20636.3</v>
      </c>
      <c r="K8" t="n">
        <v>464583.81</v>
      </c>
      <c r="L8" t="n">
        <v>4811670</v>
      </c>
      <c r="M8" t="n">
        <v>1193400</v>
      </c>
    </row>
    <row r="9">
      <c r="A9" t="n">
        <v>250</v>
      </c>
      <c r="B9" t="n">
        <v>9433314</v>
      </c>
      <c r="C9" t="n">
        <v>30714768</v>
      </c>
      <c r="D9" t="n">
        <v>88588912.90000001</v>
      </c>
      <c r="E9" t="n">
        <v>36074448.9</v>
      </c>
      <c r="F9" t="n">
        <v>291669</v>
      </c>
      <c r="G9" t="n">
        <v>918459</v>
      </c>
      <c r="H9" t="n">
        <v>20007000</v>
      </c>
      <c r="I9" t="n">
        <v>155961.87</v>
      </c>
      <c r="J9" t="n">
        <v>0</v>
      </c>
      <c r="K9" t="n">
        <v>350914.21</v>
      </c>
      <c r="L9" t="n">
        <v>6884676</v>
      </c>
      <c r="M9" t="n">
        <v>1062000</v>
      </c>
    </row>
    <row r="10">
      <c r="A10" t="n">
        <v>300</v>
      </c>
      <c r="B10" t="n">
        <v>9506772</v>
      </c>
      <c r="C10" t="n">
        <v>26248320</v>
      </c>
      <c r="D10" t="n">
        <v>82023321.59999999</v>
      </c>
      <c r="E10" t="n">
        <v>27373680</v>
      </c>
      <c r="F10" t="n">
        <v>83334</v>
      </c>
      <c r="G10" t="n">
        <v>952560</v>
      </c>
      <c r="H10" t="n">
        <v>18468000</v>
      </c>
      <c r="I10" t="n">
        <v>0</v>
      </c>
      <c r="J10" t="n">
        <v>121390</v>
      </c>
      <c r="K10" t="n">
        <v>126731.16</v>
      </c>
      <c r="L10" t="n">
        <v>7040790</v>
      </c>
      <c r="M10" t="n">
        <v>900000</v>
      </c>
    </row>
    <row r="11">
      <c r="A11" t="n">
        <v>350</v>
      </c>
      <c r="B11" t="n">
        <v>8962470</v>
      </c>
      <c r="C11" t="n">
        <v>26417664</v>
      </c>
      <c r="D11" t="n">
        <v>85256810.5</v>
      </c>
      <c r="E11" t="n">
        <v>30156567.3</v>
      </c>
      <c r="F11" t="n">
        <v>375003</v>
      </c>
      <c r="G11" t="n">
        <v>1057860</v>
      </c>
      <c r="H11" t="n">
        <v>25821000</v>
      </c>
      <c r="I11" t="n">
        <v>349020.53</v>
      </c>
      <c r="J11" t="n">
        <v>24278</v>
      </c>
      <c r="K11" t="n">
        <v>174510.26</v>
      </c>
      <c r="L11" t="n">
        <v>10368000</v>
      </c>
      <c r="M11" t="n">
        <v>603000</v>
      </c>
    </row>
    <row r="12">
      <c r="A12" t="n">
        <v>400</v>
      </c>
      <c r="B12" t="n">
        <v>13239666</v>
      </c>
      <c r="C12" t="n">
        <v>26205984</v>
      </c>
      <c r="D12" t="n">
        <v>87256300.03</v>
      </c>
      <c r="E12" t="n">
        <v>23301783</v>
      </c>
      <c r="F12" t="n">
        <v>375003</v>
      </c>
      <c r="G12" t="n">
        <v>1757700</v>
      </c>
      <c r="H12" t="n">
        <v>26334000</v>
      </c>
      <c r="I12" t="n">
        <v>0</v>
      </c>
      <c r="J12" t="n">
        <v>24278</v>
      </c>
      <c r="K12" t="n">
        <v>180045.65</v>
      </c>
      <c r="L12" t="n">
        <v>16605000</v>
      </c>
      <c r="M12" t="n">
        <v>306000</v>
      </c>
    </row>
    <row r="13">
      <c r="A13" t="n">
        <v>450</v>
      </c>
      <c r="B13" t="n">
        <v>13186008</v>
      </c>
      <c r="C13" t="n">
        <v>20046096</v>
      </c>
      <c r="D13" t="n">
        <v>68366187.65000001</v>
      </c>
      <c r="E13" t="n">
        <v>24318856.8</v>
      </c>
      <c r="F13" t="n">
        <v>333336</v>
      </c>
      <c r="G13" t="n">
        <v>1529280</v>
      </c>
      <c r="H13" t="n">
        <v>8208000</v>
      </c>
      <c r="I13" t="n">
        <v>0</v>
      </c>
      <c r="J13" t="n">
        <v>0</v>
      </c>
      <c r="K13" t="n">
        <v>230519.61</v>
      </c>
      <c r="L13" t="n">
        <v>12301200</v>
      </c>
      <c r="M13" t="n">
        <v>90000</v>
      </c>
    </row>
    <row r="14">
      <c r="A14" t="n">
        <v>500</v>
      </c>
      <c r="B14" t="n">
        <v>7340850</v>
      </c>
      <c r="C14" t="n">
        <v>11684736</v>
      </c>
      <c r="D14" t="n">
        <v>40794513.41</v>
      </c>
      <c r="E14" t="n">
        <v>11313129.6</v>
      </c>
      <c r="F14" t="n">
        <v>83334</v>
      </c>
      <c r="G14" t="n">
        <v>822960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5837400</v>
      </c>
      <c r="M14" t="n">
        <v>63000</v>
      </c>
    </row>
    <row r="15">
      <c r="A15" t="n">
        <v>550</v>
      </c>
      <c r="B15" t="n">
        <v>2848428</v>
      </c>
      <c r="C15" t="n">
        <v>6435072</v>
      </c>
      <c r="D15" t="n">
        <v>22790135.81</v>
      </c>
      <c r="E15" t="n">
        <v>6665441.4</v>
      </c>
      <c r="F15" t="n">
        <v>41667</v>
      </c>
      <c r="G15" t="n">
        <v>234900</v>
      </c>
      <c r="H15" t="n">
        <v>2052000</v>
      </c>
      <c r="I15" t="n">
        <v>0</v>
      </c>
      <c r="J15" t="n">
        <v>0</v>
      </c>
      <c r="K15" t="n">
        <v>0</v>
      </c>
      <c r="L15" t="n">
        <v>2376000</v>
      </c>
      <c r="M15" t="n">
        <v>45000</v>
      </c>
    </row>
    <row r="16">
      <c r="A16" t="n">
        <v>600</v>
      </c>
      <c r="B16" t="n">
        <v>2103750</v>
      </c>
      <c r="C16" t="n">
        <v>1883952</v>
      </c>
      <c r="D16" t="n">
        <v>6766848</v>
      </c>
      <c r="E16" t="n">
        <v>1548277.2</v>
      </c>
      <c r="F16" t="n">
        <v>0</v>
      </c>
      <c r="G16" t="n">
        <v>165240</v>
      </c>
      <c r="H16" t="n">
        <v>684000</v>
      </c>
      <c r="I16" t="n">
        <v>0</v>
      </c>
      <c r="J16" t="n">
        <v>0</v>
      </c>
      <c r="K16" t="n">
        <v>0</v>
      </c>
      <c r="L16" t="n">
        <v>1063800</v>
      </c>
      <c r="M16" t="n">
        <v>18000</v>
      </c>
    </row>
    <row r="17">
      <c r="A17" t="n">
        <v>650</v>
      </c>
      <c r="B17" t="n">
        <v>821304</v>
      </c>
      <c r="C17" t="n">
        <v>402192</v>
      </c>
      <c r="D17" t="n">
        <v>1444608</v>
      </c>
      <c r="E17" t="n">
        <v>230763.6</v>
      </c>
      <c r="F17" t="n">
        <v>0</v>
      </c>
      <c r="G17" t="n">
        <v>30780</v>
      </c>
      <c r="H17" t="n">
        <v>342000</v>
      </c>
      <c r="I17" t="n">
        <v>0</v>
      </c>
      <c r="J17" t="n">
        <v>0</v>
      </c>
      <c r="K17" t="n">
        <v>0</v>
      </c>
      <c r="L17" t="n">
        <v>324000</v>
      </c>
      <c r="M17" t="n">
        <v>27000</v>
      </c>
    </row>
    <row r="18">
      <c r="A18" t="n">
        <v>700</v>
      </c>
      <c r="B18" t="n">
        <v>396000</v>
      </c>
      <c r="C18" t="n">
        <v>211680</v>
      </c>
      <c r="D18" t="n">
        <v>760320</v>
      </c>
      <c r="E18" t="n">
        <v>0</v>
      </c>
      <c r="F18" t="n">
        <v>0</v>
      </c>
      <c r="G18" t="n">
        <v>6480</v>
      </c>
      <c r="H18" t="n">
        <v>171000</v>
      </c>
      <c r="I18" t="n">
        <v>0</v>
      </c>
      <c r="J18" t="n">
        <v>0</v>
      </c>
      <c r="K18" t="n">
        <v>0</v>
      </c>
      <c r="L18" t="n">
        <v>178200</v>
      </c>
      <c r="M18" t="n">
        <v>36000</v>
      </c>
    </row>
    <row r="19">
      <c r="A19" t="n">
        <v>750</v>
      </c>
      <c r="B19" t="n">
        <v>141966</v>
      </c>
      <c r="C19" t="n">
        <v>21168</v>
      </c>
      <c r="D19" t="n">
        <v>76032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135000</v>
      </c>
      <c r="M19" t="n">
        <v>0</v>
      </c>
    </row>
    <row r="20">
      <c r="A20" t="n">
        <v>800</v>
      </c>
      <c r="B20" t="n">
        <v>60786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171000</v>
      </c>
      <c r="I20" t="n">
        <v>0</v>
      </c>
      <c r="J20" t="n">
        <v>0</v>
      </c>
      <c r="K20" t="n">
        <v>0</v>
      </c>
      <c r="L20" t="n">
        <v>108000</v>
      </c>
      <c r="M20" t="n">
        <v>0</v>
      </c>
    </row>
    <row r="21">
      <c r="A21" t="n">
        <v>850</v>
      </c>
      <c r="B21" t="n">
        <v>11682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2772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11721.51</v>
      </c>
      <c r="C4" t="n">
        <v>2091096</v>
      </c>
      <c r="D4" t="n">
        <v>1643004</v>
      </c>
      <c r="E4" t="n">
        <v>614700</v>
      </c>
      <c r="F4" t="n">
        <v>19</v>
      </c>
      <c r="G4" t="n">
        <v>48270</v>
      </c>
      <c r="H4" t="n">
        <v>6240</v>
      </c>
      <c r="I4" t="n">
        <v>0</v>
      </c>
      <c r="J4" t="n">
        <v>0</v>
      </c>
      <c r="K4" t="n">
        <v>39</v>
      </c>
      <c r="L4" t="n">
        <v>144780</v>
      </c>
      <c r="M4" t="n">
        <v>0</v>
      </c>
    </row>
    <row r="5">
      <c r="A5" t="n">
        <v>50</v>
      </c>
      <c r="B5" t="n">
        <v>5226.57</v>
      </c>
      <c r="C5" t="n">
        <v>680400</v>
      </c>
      <c r="D5" t="n">
        <v>534600</v>
      </c>
      <c r="E5" t="n">
        <v>166500</v>
      </c>
      <c r="F5" t="n">
        <v>7</v>
      </c>
      <c r="G5" t="n">
        <v>17790</v>
      </c>
      <c r="H5" t="n">
        <v>2190</v>
      </c>
      <c r="I5" t="n">
        <v>0</v>
      </c>
      <c r="J5" t="n">
        <v>0</v>
      </c>
      <c r="K5" t="n">
        <v>15</v>
      </c>
      <c r="L5" t="n">
        <v>58530</v>
      </c>
      <c r="M5" t="n">
        <v>0</v>
      </c>
    </row>
    <row r="6">
      <c r="A6" t="n">
        <v>100</v>
      </c>
      <c r="B6" t="n">
        <v>571.23</v>
      </c>
      <c r="C6" t="n">
        <v>118440</v>
      </c>
      <c r="D6" t="n">
        <v>93060</v>
      </c>
      <c r="E6" t="n">
        <v>47700</v>
      </c>
      <c r="F6" t="n">
        <v>3</v>
      </c>
      <c r="G6" t="n">
        <v>2250</v>
      </c>
      <c r="H6" t="n">
        <v>330</v>
      </c>
      <c r="I6" t="n">
        <v>0</v>
      </c>
      <c r="J6" t="n">
        <v>0</v>
      </c>
      <c r="K6" t="n">
        <v>0</v>
      </c>
      <c r="L6" t="n">
        <v>11220</v>
      </c>
      <c r="M6" t="n">
        <v>0</v>
      </c>
    </row>
    <row r="7">
      <c r="A7" t="n">
        <v>150</v>
      </c>
      <c r="B7" t="n">
        <v>45.63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2351.96</v>
      </c>
      <c r="C5" t="n">
        <v>374220</v>
      </c>
      <c r="D5" t="n">
        <v>176952.6</v>
      </c>
      <c r="E5" t="n">
        <v>18364.95</v>
      </c>
      <c r="F5" t="n">
        <v>0.14</v>
      </c>
      <c r="G5" t="n">
        <v>0</v>
      </c>
      <c r="H5" t="n">
        <v>788.4</v>
      </c>
      <c r="I5" t="n">
        <v>0</v>
      </c>
      <c r="J5" t="n">
        <v>0</v>
      </c>
      <c r="K5" t="n">
        <v>4.96</v>
      </c>
      <c r="L5" t="n">
        <v>12291.3</v>
      </c>
      <c r="M5" t="n">
        <v>0</v>
      </c>
    </row>
    <row r="6">
      <c r="A6" t="n">
        <v>100</v>
      </c>
      <c r="B6" t="n">
        <v>456.98</v>
      </c>
      <c r="C6" t="n">
        <v>106596</v>
      </c>
      <c r="D6" t="n">
        <v>47181.42</v>
      </c>
      <c r="E6" t="n">
        <v>8061.3</v>
      </c>
      <c r="F6" t="n">
        <v>0.3</v>
      </c>
      <c r="G6" t="n">
        <v>112.5</v>
      </c>
      <c r="H6" t="n">
        <v>188.1</v>
      </c>
      <c r="I6" t="n">
        <v>0</v>
      </c>
      <c r="J6" t="n">
        <v>0</v>
      </c>
      <c r="K6" t="n">
        <v>0</v>
      </c>
      <c r="L6" t="n">
        <v>4151.4</v>
      </c>
      <c r="M6" t="n">
        <v>0</v>
      </c>
    </row>
    <row r="7">
      <c r="A7" t="n">
        <v>150</v>
      </c>
      <c r="B7" t="n">
        <v>43.35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5174304.3</v>
      </c>
      <c r="C5" t="n">
        <v>15717240</v>
      </c>
      <c r="D5" t="n">
        <v>33974899.2</v>
      </c>
      <c r="E5" t="n">
        <v>6335907.75</v>
      </c>
      <c r="F5" t="n">
        <v>5833.38</v>
      </c>
      <c r="G5" t="n">
        <v>0</v>
      </c>
      <c r="H5" t="n">
        <v>4493880</v>
      </c>
      <c r="I5" t="n">
        <v>0</v>
      </c>
      <c r="J5" t="n">
        <v>0</v>
      </c>
      <c r="K5" t="n">
        <v>241080.54</v>
      </c>
      <c r="L5" t="n">
        <v>2212434</v>
      </c>
      <c r="M5" t="n">
        <v>0</v>
      </c>
    </row>
    <row r="6">
      <c r="A6" t="n">
        <v>100</v>
      </c>
      <c r="B6" t="n">
        <v>1005364.8</v>
      </c>
      <c r="C6" t="n">
        <v>4477032</v>
      </c>
      <c r="D6" t="n">
        <v>9058832.640000001</v>
      </c>
      <c r="E6" t="n">
        <v>2781148.5</v>
      </c>
      <c r="F6" t="n">
        <v>12500.1</v>
      </c>
      <c r="G6" t="n">
        <v>6075</v>
      </c>
      <c r="H6" t="n">
        <v>1072170</v>
      </c>
      <c r="I6" t="n">
        <v>0</v>
      </c>
      <c r="J6" t="n">
        <v>0</v>
      </c>
      <c r="K6" t="n">
        <v>0</v>
      </c>
      <c r="L6" t="n">
        <v>747252</v>
      </c>
      <c r="M6" t="n">
        <v>0</v>
      </c>
    </row>
    <row r="7">
      <c r="A7" t="n">
        <v>150</v>
      </c>
      <c r="B7" t="n">
        <v>95366.7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46332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25810.2</v>
      </c>
      <c r="C4" t="n">
        <v>3596544</v>
      </c>
      <c r="D4" t="n">
        <v>2825856</v>
      </c>
      <c r="E4" t="n">
        <v>405900</v>
      </c>
      <c r="F4" t="n">
        <v>3</v>
      </c>
      <c r="G4" t="n">
        <v>87030</v>
      </c>
      <c r="H4" t="n">
        <v>5280</v>
      </c>
      <c r="I4" t="n">
        <v>0</v>
      </c>
      <c r="J4" t="n">
        <v>10</v>
      </c>
      <c r="K4" t="n">
        <v>38</v>
      </c>
      <c r="L4" t="n">
        <v>138210</v>
      </c>
      <c r="M4" t="n">
        <v>0</v>
      </c>
    </row>
    <row r="5">
      <c r="A5" t="n">
        <v>50</v>
      </c>
      <c r="B5" t="n">
        <v>7293.96</v>
      </c>
      <c r="C5" t="n">
        <v>971712</v>
      </c>
      <c r="D5" t="n">
        <v>763488</v>
      </c>
      <c r="E5" t="n">
        <v>143100</v>
      </c>
      <c r="F5" t="n">
        <v>4</v>
      </c>
      <c r="G5" t="n">
        <v>25740</v>
      </c>
      <c r="H5" t="n">
        <v>3810</v>
      </c>
      <c r="I5" t="n">
        <v>0</v>
      </c>
      <c r="J5" t="n">
        <v>1</v>
      </c>
      <c r="K5" t="n">
        <v>10</v>
      </c>
      <c r="L5" t="n">
        <v>48660</v>
      </c>
      <c r="M5" t="n">
        <v>0</v>
      </c>
    </row>
    <row r="6">
      <c r="A6" t="n">
        <v>100</v>
      </c>
      <c r="B6" t="n">
        <v>1188.09</v>
      </c>
      <c r="C6" t="n">
        <v>200592</v>
      </c>
      <c r="D6" t="n">
        <v>157608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0</v>
      </c>
      <c r="L6" t="n">
        <v>13890</v>
      </c>
      <c r="M6" t="n">
        <v>0</v>
      </c>
    </row>
    <row r="7">
      <c r="A7" t="n">
        <v>150</v>
      </c>
      <c r="B7" t="n">
        <v>248.22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0</v>
      </c>
      <c r="L7" t="n">
        <v>3780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0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3282.28</v>
      </c>
      <c r="C5" t="n">
        <v>534441.6</v>
      </c>
      <c r="D5" t="n">
        <v>252714.53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3.31</v>
      </c>
      <c r="L5" t="n">
        <v>10218.6</v>
      </c>
      <c r="M5" t="n">
        <v>0</v>
      </c>
    </row>
    <row r="6">
      <c r="A6" t="n">
        <v>100</v>
      </c>
      <c r="B6" t="n">
        <v>950.47</v>
      </c>
      <c r="C6" t="n">
        <v>180532.8</v>
      </c>
      <c r="D6" t="n">
        <v>79907.25999999999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0</v>
      </c>
      <c r="L6" t="n">
        <v>5139.3</v>
      </c>
      <c r="M6" t="n">
        <v>0</v>
      </c>
    </row>
    <row r="7">
      <c r="A7" t="n">
        <v>150</v>
      </c>
      <c r="B7" t="n">
        <v>235.81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0</v>
      </c>
      <c r="L7" t="n">
        <v>2268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0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7221020.4</v>
      </c>
      <c r="C5" t="n">
        <v>22446547.2</v>
      </c>
      <c r="D5" t="n">
        <v>48521189.38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160720.36</v>
      </c>
      <c r="L5" t="n">
        <v>1839348</v>
      </c>
      <c r="M5" t="n">
        <v>0</v>
      </c>
    </row>
    <row r="6">
      <c r="A6" t="n">
        <v>100</v>
      </c>
      <c r="B6" t="n">
        <v>2091038.4</v>
      </c>
      <c r="C6" t="n">
        <v>7582377.6</v>
      </c>
      <c r="D6" t="n">
        <v>15342193.15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0</v>
      </c>
      <c r="L6" t="n">
        <v>925074</v>
      </c>
      <c r="M6" t="n">
        <v>0</v>
      </c>
    </row>
    <row r="7">
      <c r="A7" t="n">
        <v>150</v>
      </c>
      <c r="B7" t="n">
        <v>518779.8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0</v>
      </c>
      <c r="L7" t="n">
        <v>408240</v>
      </c>
      <c r="M7" t="n">
        <v>0</v>
      </c>
    </row>
    <row r="8">
      <c r="A8" t="n">
        <v>200</v>
      </c>
      <c r="B8" t="n">
        <v>202356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0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2059.29</v>
      </c>
      <c r="C4" t="n">
        <v>593208</v>
      </c>
      <c r="D4" t="n">
        <v>466092</v>
      </c>
      <c r="E4" t="n">
        <v>149400</v>
      </c>
      <c r="F4" t="n">
        <v>2</v>
      </c>
      <c r="G4" t="n">
        <v>6690</v>
      </c>
      <c r="H4" t="n">
        <v>300</v>
      </c>
      <c r="I4" t="n">
        <v>0</v>
      </c>
      <c r="J4" t="n">
        <v>0</v>
      </c>
      <c r="K4" t="n">
        <v>0</v>
      </c>
      <c r="L4" t="n">
        <v>20760</v>
      </c>
      <c r="M4" t="n">
        <v>0</v>
      </c>
    </row>
    <row r="5">
      <c r="A5" t="n">
        <v>50</v>
      </c>
      <c r="B5" t="n">
        <v>3705.3</v>
      </c>
      <c r="C5" t="n">
        <v>666792</v>
      </c>
      <c r="D5" t="n">
        <v>523908</v>
      </c>
      <c r="E5" t="n">
        <v>132300</v>
      </c>
      <c r="F5" t="n">
        <v>3</v>
      </c>
      <c r="G5" t="n">
        <v>8520</v>
      </c>
      <c r="H5" t="n">
        <v>30</v>
      </c>
      <c r="I5" t="n">
        <v>0</v>
      </c>
      <c r="J5" t="n">
        <v>0</v>
      </c>
      <c r="K5" t="n">
        <v>0</v>
      </c>
      <c r="L5" t="n">
        <v>20640</v>
      </c>
      <c r="M5" t="n">
        <v>0</v>
      </c>
    </row>
    <row r="6">
      <c r="A6" t="n">
        <v>100</v>
      </c>
      <c r="B6" t="n">
        <v>4066.74</v>
      </c>
      <c r="C6" t="n">
        <v>487872</v>
      </c>
      <c r="D6" t="n">
        <v>383328</v>
      </c>
      <c r="E6" t="n">
        <v>77400</v>
      </c>
      <c r="F6" t="n">
        <v>7</v>
      </c>
      <c r="G6" t="n">
        <v>8190</v>
      </c>
      <c r="H6" t="n">
        <v>0</v>
      </c>
      <c r="I6" t="n">
        <v>0</v>
      </c>
      <c r="J6" t="n">
        <v>0</v>
      </c>
      <c r="K6" t="n">
        <v>0</v>
      </c>
      <c r="L6" t="n">
        <v>22860</v>
      </c>
      <c r="M6" t="n">
        <v>0</v>
      </c>
    </row>
    <row r="7">
      <c r="A7" t="n">
        <v>150</v>
      </c>
      <c r="B7" t="n">
        <v>3013.74</v>
      </c>
      <c r="C7" t="n">
        <v>265104</v>
      </c>
      <c r="D7" t="n">
        <v>208296</v>
      </c>
      <c r="E7" t="n">
        <v>39600</v>
      </c>
      <c r="F7" t="n">
        <v>1</v>
      </c>
      <c r="G7" t="n">
        <v>5460</v>
      </c>
      <c r="H7" t="n">
        <v>0</v>
      </c>
      <c r="I7" t="n">
        <v>0</v>
      </c>
      <c r="J7" t="n">
        <v>0</v>
      </c>
      <c r="K7" t="n">
        <v>0</v>
      </c>
      <c r="L7" t="n">
        <v>13440</v>
      </c>
      <c r="M7" t="n">
        <v>0</v>
      </c>
    </row>
    <row r="8">
      <c r="A8" t="n">
        <v>200</v>
      </c>
      <c r="B8" t="n">
        <v>1588.32</v>
      </c>
      <c r="C8" t="n">
        <v>90720</v>
      </c>
      <c r="D8" t="n">
        <v>71280</v>
      </c>
      <c r="E8" t="n">
        <v>19800</v>
      </c>
      <c r="F8" t="n">
        <v>0</v>
      </c>
      <c r="G8" t="n">
        <v>2370</v>
      </c>
      <c r="H8" t="n">
        <v>0</v>
      </c>
      <c r="I8" t="n">
        <v>0</v>
      </c>
      <c r="J8" t="n">
        <v>0</v>
      </c>
      <c r="K8" t="n">
        <v>0</v>
      </c>
      <c r="L8" t="n">
        <v>4800</v>
      </c>
      <c r="M8" t="n">
        <v>0</v>
      </c>
    </row>
    <row r="9">
      <c r="A9" t="n">
        <v>250</v>
      </c>
      <c r="B9" t="n">
        <v>753.66</v>
      </c>
      <c r="C9" t="n">
        <v>38304</v>
      </c>
      <c r="D9" t="n">
        <v>30096</v>
      </c>
      <c r="E9" t="n">
        <v>9000</v>
      </c>
      <c r="F9" t="n">
        <v>1</v>
      </c>
      <c r="G9" t="n">
        <v>990</v>
      </c>
      <c r="H9" t="n">
        <v>0</v>
      </c>
      <c r="I9" t="n">
        <v>0</v>
      </c>
      <c r="J9" t="n">
        <v>0</v>
      </c>
      <c r="K9" t="n">
        <v>1</v>
      </c>
      <c r="L9" t="n">
        <v>960</v>
      </c>
      <c r="M9" t="n">
        <v>0</v>
      </c>
    </row>
    <row r="10">
      <c r="A10" t="n">
        <v>300</v>
      </c>
      <c r="B10" t="n">
        <v>426.06</v>
      </c>
      <c r="C10" t="n">
        <v>4536</v>
      </c>
      <c r="D10" t="n">
        <v>3564</v>
      </c>
      <c r="E10" t="n">
        <v>1800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275.49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161.01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134.01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125.19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1667.39</v>
      </c>
      <c r="C5" t="n">
        <v>366735.6</v>
      </c>
      <c r="D5" t="n">
        <v>173413.55</v>
      </c>
      <c r="E5" t="n">
        <v>14592.69</v>
      </c>
      <c r="F5" t="n">
        <v>0.06</v>
      </c>
      <c r="G5" t="n">
        <v>0</v>
      </c>
      <c r="H5" t="n">
        <v>10.8</v>
      </c>
      <c r="I5" t="n">
        <v>0</v>
      </c>
      <c r="J5" t="n">
        <v>0</v>
      </c>
      <c r="K5" t="n">
        <v>0</v>
      </c>
      <c r="L5" t="n">
        <v>4334.4</v>
      </c>
      <c r="M5" t="n">
        <v>0</v>
      </c>
    </row>
    <row r="6">
      <c r="A6" t="n">
        <v>100</v>
      </c>
      <c r="B6" t="n">
        <v>3253.39</v>
      </c>
      <c r="C6" t="n">
        <v>439084.8</v>
      </c>
      <c r="D6" t="n">
        <v>194347.3</v>
      </c>
      <c r="E6" t="n">
        <v>13080.6</v>
      </c>
      <c r="F6" t="n">
        <v>0.7</v>
      </c>
      <c r="G6" t="n">
        <v>409.5</v>
      </c>
      <c r="H6" t="n">
        <v>0</v>
      </c>
      <c r="I6" t="n">
        <v>0</v>
      </c>
      <c r="J6" t="n">
        <v>0</v>
      </c>
      <c r="K6" t="n">
        <v>0</v>
      </c>
      <c r="L6" t="n">
        <v>8458.200000000001</v>
      </c>
      <c r="M6" t="n">
        <v>0</v>
      </c>
    </row>
    <row r="7">
      <c r="A7" t="n">
        <v>150</v>
      </c>
      <c r="B7" t="n">
        <v>2863.05</v>
      </c>
      <c r="C7" t="n">
        <v>265104</v>
      </c>
      <c r="D7" t="n">
        <v>132892.85</v>
      </c>
      <c r="E7" t="n">
        <v>8422.92</v>
      </c>
      <c r="F7" t="n">
        <v>0.6</v>
      </c>
      <c r="G7" t="n">
        <v>819</v>
      </c>
      <c r="H7" t="n">
        <v>0</v>
      </c>
      <c r="I7" t="n">
        <v>0</v>
      </c>
      <c r="J7" t="n">
        <v>0</v>
      </c>
      <c r="K7" t="n">
        <v>0</v>
      </c>
      <c r="L7" t="n">
        <v>8064</v>
      </c>
      <c r="M7" t="n">
        <v>0</v>
      </c>
    </row>
    <row r="8">
      <c r="A8" t="n">
        <v>200</v>
      </c>
      <c r="B8" t="n">
        <v>1588.32</v>
      </c>
      <c r="C8" t="n">
        <v>90720</v>
      </c>
      <c r="D8" t="n">
        <v>52462.08</v>
      </c>
      <c r="E8" t="n">
        <v>4856.94</v>
      </c>
      <c r="F8" t="n">
        <v>0</v>
      </c>
      <c r="G8" t="n">
        <v>1540.5</v>
      </c>
      <c r="H8" t="n">
        <v>0</v>
      </c>
      <c r="I8" t="n">
        <v>0</v>
      </c>
      <c r="J8" t="n">
        <v>0</v>
      </c>
      <c r="K8" t="n">
        <v>0</v>
      </c>
      <c r="L8" t="n">
        <v>3408</v>
      </c>
      <c r="M8" t="n">
        <v>0</v>
      </c>
    </row>
    <row r="9">
      <c r="A9" t="n">
        <v>250</v>
      </c>
      <c r="B9" t="n">
        <v>753.66</v>
      </c>
      <c r="C9" t="n">
        <v>38304</v>
      </c>
      <c r="D9" t="n">
        <v>24167.09</v>
      </c>
      <c r="E9" t="n">
        <v>2409.3</v>
      </c>
      <c r="F9" t="n">
        <v>1</v>
      </c>
      <c r="G9" t="n">
        <v>841.5</v>
      </c>
      <c r="H9" t="n">
        <v>0</v>
      </c>
      <c r="I9" t="n">
        <v>0</v>
      </c>
      <c r="J9" t="n">
        <v>0</v>
      </c>
      <c r="K9" t="n">
        <v>0.8</v>
      </c>
      <c r="L9" t="n">
        <v>777.6</v>
      </c>
      <c r="M9" t="n">
        <v>0</v>
      </c>
    </row>
    <row r="10">
      <c r="A10" t="n">
        <v>300</v>
      </c>
      <c r="B10" t="n">
        <v>426.06</v>
      </c>
      <c r="C10" t="n">
        <v>4536</v>
      </c>
      <c r="D10" t="n">
        <v>3100.68</v>
      </c>
      <c r="E10" t="n">
        <v>522</v>
      </c>
      <c r="F10" t="n">
        <v>0</v>
      </c>
      <c r="G10" t="n">
        <v>630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275.49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161.01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134.01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125.19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3668247</v>
      </c>
      <c r="C5" t="n">
        <v>15402895.2</v>
      </c>
      <c r="D5" t="n">
        <v>33295401.22</v>
      </c>
      <c r="E5" t="n">
        <v>5034478.05</v>
      </c>
      <c r="F5" t="n">
        <v>2500.02</v>
      </c>
      <c r="G5" t="n">
        <v>0</v>
      </c>
      <c r="H5" t="n">
        <v>61560</v>
      </c>
      <c r="I5" t="n">
        <v>0</v>
      </c>
      <c r="J5" t="n">
        <v>0</v>
      </c>
      <c r="K5" t="n">
        <v>0</v>
      </c>
      <c r="L5" t="n">
        <v>780192</v>
      </c>
      <c r="M5" t="n">
        <v>0</v>
      </c>
    </row>
    <row r="6">
      <c r="A6" t="n">
        <v>100</v>
      </c>
      <c r="B6" t="n">
        <v>7157462.4</v>
      </c>
      <c r="C6" t="n">
        <v>18441561.6</v>
      </c>
      <c r="D6" t="n">
        <v>37314680.83</v>
      </c>
      <c r="E6" t="n">
        <v>4512807</v>
      </c>
      <c r="F6" t="n">
        <v>29166.9</v>
      </c>
      <c r="G6" t="n">
        <v>22113</v>
      </c>
      <c r="H6" t="n">
        <v>0</v>
      </c>
      <c r="I6" t="n">
        <v>0</v>
      </c>
      <c r="J6" t="n">
        <v>0</v>
      </c>
      <c r="K6" t="n">
        <v>0</v>
      </c>
      <c r="L6" t="n">
        <v>1522476</v>
      </c>
      <c r="M6" t="n">
        <v>0</v>
      </c>
    </row>
    <row r="7">
      <c r="A7" t="n">
        <v>150</v>
      </c>
      <c r="B7" t="n">
        <v>6298716.6</v>
      </c>
      <c r="C7" t="n">
        <v>11134368</v>
      </c>
      <c r="D7" t="n">
        <v>25515426.82</v>
      </c>
      <c r="E7" t="n">
        <v>2905907.4</v>
      </c>
      <c r="F7" t="n">
        <v>25000.2</v>
      </c>
      <c r="G7" t="n">
        <v>44226</v>
      </c>
      <c r="H7" t="n">
        <v>0</v>
      </c>
      <c r="I7" t="n">
        <v>0</v>
      </c>
      <c r="J7" t="n">
        <v>0</v>
      </c>
      <c r="K7" t="n">
        <v>0</v>
      </c>
      <c r="L7" t="n">
        <v>1451520</v>
      </c>
      <c r="M7" t="n">
        <v>0</v>
      </c>
    </row>
    <row r="8">
      <c r="A8" t="n">
        <v>200</v>
      </c>
      <c r="B8" t="n">
        <v>3494304</v>
      </c>
      <c r="C8" t="n">
        <v>3810240</v>
      </c>
      <c r="D8" t="n">
        <v>10072719.36</v>
      </c>
      <c r="E8" t="n">
        <v>1675644.3</v>
      </c>
      <c r="F8" t="n">
        <v>0</v>
      </c>
      <c r="G8" t="n">
        <v>83187</v>
      </c>
      <c r="H8" t="n">
        <v>0</v>
      </c>
      <c r="I8" t="n">
        <v>0</v>
      </c>
      <c r="J8" t="n">
        <v>0</v>
      </c>
      <c r="K8" t="n">
        <v>0</v>
      </c>
      <c r="L8" t="n">
        <v>613440</v>
      </c>
      <c r="M8" t="n">
        <v>0</v>
      </c>
    </row>
    <row r="9">
      <c r="A9" t="n">
        <v>250</v>
      </c>
      <c r="B9" t="n">
        <v>1658052</v>
      </c>
      <c r="C9" t="n">
        <v>1608768</v>
      </c>
      <c r="D9" t="n">
        <v>4640080.9</v>
      </c>
      <c r="E9" t="n">
        <v>831208.5</v>
      </c>
      <c r="F9" t="n">
        <v>41667</v>
      </c>
      <c r="G9" t="n">
        <v>45441</v>
      </c>
      <c r="H9" t="n">
        <v>0</v>
      </c>
      <c r="I9" t="n">
        <v>0</v>
      </c>
      <c r="J9" t="n">
        <v>0</v>
      </c>
      <c r="K9" t="n">
        <v>38990.47</v>
      </c>
      <c r="L9" t="n">
        <v>139968</v>
      </c>
      <c r="M9" t="n">
        <v>0</v>
      </c>
    </row>
    <row r="10">
      <c r="A10" t="n">
        <v>300</v>
      </c>
      <c r="B10" t="n">
        <v>937332</v>
      </c>
      <c r="C10" t="n">
        <v>190512</v>
      </c>
      <c r="D10" t="n">
        <v>595330.5600000001</v>
      </c>
      <c r="E10" t="n">
        <v>180090</v>
      </c>
      <c r="F10" t="n">
        <v>0</v>
      </c>
      <c r="G10" t="n">
        <v>34020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606078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354222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294822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275418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14058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2574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28463.22</v>
      </c>
      <c r="C4" t="n">
        <v>4432680</v>
      </c>
      <c r="D4" t="n">
        <v>3482820</v>
      </c>
      <c r="E4" t="n">
        <v>819900</v>
      </c>
      <c r="F4" t="n">
        <v>21</v>
      </c>
      <c r="G4" t="n">
        <v>79770</v>
      </c>
      <c r="H4" t="n">
        <v>5520</v>
      </c>
      <c r="I4" t="n">
        <v>5</v>
      </c>
      <c r="J4" t="n">
        <v>8</v>
      </c>
      <c r="K4" t="n">
        <v>118</v>
      </c>
      <c r="L4" t="n">
        <v>153930</v>
      </c>
      <c r="M4" t="n">
        <v>12720</v>
      </c>
    </row>
    <row r="5">
      <c r="A5" t="n">
        <v>50</v>
      </c>
      <c r="B5" t="n">
        <v>23923.26</v>
      </c>
      <c r="C5" t="n">
        <v>3609648</v>
      </c>
      <c r="D5" t="n">
        <v>2836152</v>
      </c>
      <c r="E5" t="n">
        <v>551700</v>
      </c>
      <c r="F5" t="n">
        <v>12</v>
      </c>
      <c r="G5" t="n">
        <v>64950</v>
      </c>
      <c r="H5" t="n">
        <v>5580</v>
      </c>
      <c r="I5" t="n">
        <v>4</v>
      </c>
      <c r="J5" t="n">
        <v>7</v>
      </c>
      <c r="K5" t="n">
        <v>75</v>
      </c>
      <c r="L5" t="n">
        <v>151230</v>
      </c>
      <c r="M5" t="n">
        <v>18540</v>
      </c>
    </row>
    <row r="6">
      <c r="A6" t="n">
        <v>100</v>
      </c>
      <c r="B6" t="n">
        <v>24621.75</v>
      </c>
      <c r="C6" t="n">
        <v>2894472</v>
      </c>
      <c r="D6" t="n">
        <v>2274228</v>
      </c>
      <c r="E6" t="n">
        <v>398700</v>
      </c>
      <c r="F6" t="n">
        <v>11</v>
      </c>
      <c r="G6" t="n">
        <v>64500</v>
      </c>
      <c r="H6" t="n">
        <v>6180</v>
      </c>
      <c r="I6" t="n">
        <v>1</v>
      </c>
      <c r="J6" t="n">
        <v>6</v>
      </c>
      <c r="K6" t="n">
        <v>58</v>
      </c>
      <c r="L6" t="n">
        <v>142950</v>
      </c>
      <c r="M6" t="n">
        <v>14430</v>
      </c>
    </row>
    <row r="7">
      <c r="A7" t="n">
        <v>150</v>
      </c>
      <c r="B7" t="n">
        <v>32533.74</v>
      </c>
      <c r="C7" t="n">
        <v>3493224</v>
      </c>
      <c r="D7" t="n">
        <v>2744676</v>
      </c>
      <c r="E7" t="n">
        <v>414000</v>
      </c>
      <c r="F7" t="n">
        <v>2</v>
      </c>
      <c r="G7" t="n">
        <v>80790</v>
      </c>
      <c r="H7" t="n">
        <v>10410</v>
      </c>
      <c r="I7" t="n">
        <v>2</v>
      </c>
      <c r="J7" t="n">
        <v>1</v>
      </c>
      <c r="K7" t="n">
        <v>64</v>
      </c>
      <c r="L7" t="n">
        <v>188010</v>
      </c>
      <c r="M7" t="n">
        <v>9360</v>
      </c>
    </row>
    <row r="8">
      <c r="A8" t="n">
        <v>200</v>
      </c>
      <c r="B8" t="n">
        <v>27614.07</v>
      </c>
      <c r="C8" t="n">
        <v>2156112</v>
      </c>
      <c r="D8" t="n">
        <v>1694088</v>
      </c>
      <c r="E8" t="n">
        <v>214200</v>
      </c>
      <c r="F8" t="n">
        <v>0</v>
      </c>
      <c r="G8" t="n">
        <v>57870</v>
      </c>
      <c r="H8" t="n">
        <v>2370</v>
      </c>
      <c r="I8" t="n">
        <v>2</v>
      </c>
      <c r="J8" t="n">
        <v>2</v>
      </c>
      <c r="K8" t="n">
        <v>38</v>
      </c>
      <c r="L8" t="n">
        <v>123150</v>
      </c>
      <c r="M8" t="n">
        <v>5790</v>
      </c>
    </row>
    <row r="9">
      <c r="A9" t="n">
        <v>250</v>
      </c>
      <c r="B9" t="n">
        <v>23413.59</v>
      </c>
      <c r="C9" t="n">
        <v>1664208</v>
      </c>
      <c r="D9" t="n">
        <v>1307592</v>
      </c>
      <c r="E9" t="n">
        <v>129600</v>
      </c>
      <c r="F9" t="n">
        <v>0</v>
      </c>
      <c r="G9" t="n">
        <v>36240</v>
      </c>
      <c r="H9" t="n">
        <v>270</v>
      </c>
      <c r="I9" t="n">
        <v>0</v>
      </c>
      <c r="J9" t="n">
        <v>2</v>
      </c>
      <c r="K9" t="n">
        <v>34</v>
      </c>
      <c r="L9" t="n">
        <v>72810</v>
      </c>
      <c r="M9" t="n">
        <v>3630</v>
      </c>
    </row>
    <row r="10">
      <c r="A10" t="n">
        <v>300</v>
      </c>
      <c r="B10" t="n">
        <v>12548.34</v>
      </c>
      <c r="C10" t="n">
        <v>838656</v>
      </c>
      <c r="D10" t="n">
        <v>658944</v>
      </c>
      <c r="E10" t="n">
        <v>45900</v>
      </c>
      <c r="F10" t="n">
        <v>0</v>
      </c>
      <c r="G10" t="n">
        <v>19440</v>
      </c>
      <c r="H10" t="n">
        <v>0</v>
      </c>
      <c r="I10" t="n">
        <v>0</v>
      </c>
      <c r="J10" t="n">
        <v>1</v>
      </c>
      <c r="K10" t="n">
        <v>5</v>
      </c>
      <c r="L10" t="n">
        <v>38430</v>
      </c>
      <c r="M10" t="n">
        <v>1740</v>
      </c>
    </row>
    <row r="11">
      <c r="A11" t="n">
        <v>350</v>
      </c>
      <c r="B11" t="n">
        <v>1374.75</v>
      </c>
      <c r="C11" t="n">
        <v>106344</v>
      </c>
      <c r="D11" t="n">
        <v>83556</v>
      </c>
      <c r="E11" t="n">
        <v>3600</v>
      </c>
      <c r="F11" t="n">
        <v>0</v>
      </c>
      <c r="G11" t="n">
        <v>2520</v>
      </c>
      <c r="H11" t="n">
        <v>30</v>
      </c>
      <c r="I11" t="n">
        <v>1</v>
      </c>
      <c r="J11" t="n">
        <v>0</v>
      </c>
      <c r="K11" t="n">
        <v>2</v>
      </c>
      <c r="L11" t="n">
        <v>9450</v>
      </c>
      <c r="M11" t="n">
        <v>630</v>
      </c>
    </row>
    <row r="12">
      <c r="A12" t="n">
        <v>400</v>
      </c>
      <c r="B12" t="n">
        <v>284.76</v>
      </c>
      <c r="C12" t="n">
        <v>30744</v>
      </c>
      <c r="D12" t="n">
        <v>24156</v>
      </c>
      <c r="E12" t="n">
        <v>1800</v>
      </c>
      <c r="F12" t="n">
        <v>0</v>
      </c>
      <c r="G12" t="n">
        <v>930</v>
      </c>
      <c r="H12" t="n">
        <v>0</v>
      </c>
      <c r="I12" t="n">
        <v>0</v>
      </c>
      <c r="J12" t="n">
        <v>0</v>
      </c>
      <c r="K12" t="n">
        <v>2</v>
      </c>
      <c r="L12" t="n">
        <v>4470</v>
      </c>
      <c r="M12" t="n">
        <v>390</v>
      </c>
    </row>
    <row r="13">
      <c r="A13" t="n">
        <v>450</v>
      </c>
      <c r="B13" t="n">
        <v>179.55</v>
      </c>
      <c r="C13" t="n">
        <v>8568</v>
      </c>
      <c r="D13" t="n">
        <v>6732</v>
      </c>
      <c r="E13" t="n">
        <v>0</v>
      </c>
      <c r="F13" t="n">
        <v>0</v>
      </c>
      <c r="G13" t="n">
        <v>180</v>
      </c>
      <c r="H13" t="n">
        <v>0</v>
      </c>
      <c r="I13" t="n">
        <v>0</v>
      </c>
      <c r="J13" t="n">
        <v>0</v>
      </c>
      <c r="K13" t="n">
        <v>0</v>
      </c>
      <c r="L13" t="n">
        <v>2880</v>
      </c>
      <c r="M13" t="n">
        <v>120</v>
      </c>
    </row>
    <row r="14">
      <c r="A14" t="n">
        <v>500</v>
      </c>
      <c r="B14" t="n">
        <v>96.84</v>
      </c>
      <c r="C14" t="n">
        <v>1512</v>
      </c>
      <c r="D14" t="n">
        <v>1188</v>
      </c>
      <c r="E14" t="n">
        <v>900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12.24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17.64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10.26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4.77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10765.47</v>
      </c>
      <c r="C5" t="n">
        <v>1985306.4</v>
      </c>
      <c r="D5" t="n">
        <v>938766.3100000001</v>
      </c>
      <c r="E5" t="n">
        <v>60852.51</v>
      </c>
      <c r="F5" t="n">
        <v>0.24</v>
      </c>
      <c r="G5" t="n">
        <v>0</v>
      </c>
      <c r="H5" t="n">
        <v>2008.8</v>
      </c>
      <c r="I5" t="n">
        <v>1.32</v>
      </c>
      <c r="J5" t="n">
        <v>2.1</v>
      </c>
      <c r="K5" t="n">
        <v>24.83</v>
      </c>
      <c r="L5" t="n">
        <v>31758.3</v>
      </c>
      <c r="M5" t="n">
        <v>370.8</v>
      </c>
    </row>
    <row r="6">
      <c r="A6" t="n">
        <v>100</v>
      </c>
      <c r="B6" t="n">
        <v>19697.4</v>
      </c>
      <c r="C6" t="n">
        <v>2605024.8</v>
      </c>
      <c r="D6" t="n">
        <v>1153033.6</v>
      </c>
      <c r="E6" t="n">
        <v>67380.3</v>
      </c>
      <c r="F6" t="n">
        <v>1.1</v>
      </c>
      <c r="G6" t="n">
        <v>3225</v>
      </c>
      <c r="H6" t="n">
        <v>3522.6</v>
      </c>
      <c r="I6" t="n">
        <v>0.51</v>
      </c>
      <c r="J6" t="n">
        <v>3</v>
      </c>
      <c r="K6" t="n">
        <v>29.41</v>
      </c>
      <c r="L6" t="n">
        <v>52891.5</v>
      </c>
      <c r="M6" t="n">
        <v>1154.4</v>
      </c>
    </row>
    <row r="7">
      <c r="A7" t="n">
        <v>150</v>
      </c>
      <c r="B7" t="n">
        <v>30907.05</v>
      </c>
      <c r="C7" t="n">
        <v>3493224</v>
      </c>
      <c r="D7" t="n">
        <v>1751103.29</v>
      </c>
      <c r="E7" t="n">
        <v>88057.8</v>
      </c>
      <c r="F7" t="n">
        <v>1.2</v>
      </c>
      <c r="G7" t="n">
        <v>12118.5</v>
      </c>
      <c r="H7" t="n">
        <v>7599.3</v>
      </c>
      <c r="I7" t="n">
        <v>1.28</v>
      </c>
      <c r="J7" t="n">
        <v>0.7</v>
      </c>
      <c r="K7" t="n">
        <v>40.83</v>
      </c>
      <c r="L7" t="n">
        <v>112806</v>
      </c>
      <c r="M7" t="n">
        <v>3276</v>
      </c>
    </row>
    <row r="8">
      <c r="A8" t="n">
        <v>200</v>
      </c>
      <c r="B8" t="n">
        <v>27614.07</v>
      </c>
      <c r="C8" t="n">
        <v>2156112</v>
      </c>
      <c r="D8" t="n">
        <v>1246848.77</v>
      </c>
      <c r="E8" t="n">
        <v>52543.26</v>
      </c>
      <c r="F8" t="n">
        <v>0</v>
      </c>
      <c r="G8" t="n">
        <v>37615.5</v>
      </c>
      <c r="H8" t="n">
        <v>2014.5</v>
      </c>
      <c r="I8" t="n">
        <v>1.47</v>
      </c>
      <c r="J8" t="n">
        <v>1.7</v>
      </c>
      <c r="K8" t="n">
        <v>27.97</v>
      </c>
      <c r="L8" t="n">
        <v>87436.5</v>
      </c>
      <c r="M8" t="n">
        <v>3474</v>
      </c>
    </row>
    <row r="9">
      <c r="A9" t="n">
        <v>250</v>
      </c>
      <c r="B9" t="n">
        <v>23413.59</v>
      </c>
      <c r="C9" t="n">
        <v>1664208</v>
      </c>
      <c r="D9" t="n">
        <v>1049996.38</v>
      </c>
      <c r="E9" t="n">
        <v>34693.92</v>
      </c>
      <c r="F9" t="n">
        <v>0</v>
      </c>
      <c r="G9" t="n">
        <v>30804</v>
      </c>
      <c r="H9" t="n">
        <v>270</v>
      </c>
      <c r="I9" t="n">
        <v>0</v>
      </c>
      <c r="J9" t="n">
        <v>1.9</v>
      </c>
      <c r="K9" t="n">
        <v>27.3</v>
      </c>
      <c r="L9" t="n">
        <v>58976.1</v>
      </c>
      <c r="M9" t="n">
        <v>3630</v>
      </c>
    </row>
    <row r="10">
      <c r="A10" t="n">
        <v>300</v>
      </c>
      <c r="B10" t="n">
        <v>12548.34</v>
      </c>
      <c r="C10" t="n">
        <v>838656</v>
      </c>
      <c r="D10" t="n">
        <v>573281.28</v>
      </c>
      <c r="E10" t="n">
        <v>13311</v>
      </c>
      <c r="F10" t="n">
        <v>0</v>
      </c>
      <c r="G10" t="n">
        <v>19440</v>
      </c>
      <c r="H10" t="n">
        <v>0</v>
      </c>
      <c r="I10" t="n">
        <v>0</v>
      </c>
      <c r="J10" t="n">
        <v>1</v>
      </c>
      <c r="K10" t="n">
        <v>4.35</v>
      </c>
      <c r="L10" t="n">
        <v>34202.7</v>
      </c>
      <c r="M10" t="n">
        <v>1740</v>
      </c>
    </row>
    <row r="11">
      <c r="A11" t="n">
        <v>350</v>
      </c>
      <c r="B11" t="n">
        <v>1374.75</v>
      </c>
      <c r="C11" t="n">
        <v>106344</v>
      </c>
      <c r="D11" t="n">
        <v>75075.07000000001</v>
      </c>
      <c r="E11" t="n">
        <v>1475.28</v>
      </c>
      <c r="F11" t="n">
        <v>0</v>
      </c>
      <c r="G11" t="n">
        <v>2520</v>
      </c>
      <c r="H11" t="n">
        <v>30</v>
      </c>
      <c r="I11" t="n">
        <v>0.9</v>
      </c>
      <c r="J11" t="n">
        <v>0</v>
      </c>
      <c r="K11" t="n">
        <v>1.8</v>
      </c>
      <c r="L11" t="n">
        <v>9450</v>
      </c>
      <c r="M11" t="n">
        <v>630</v>
      </c>
    </row>
    <row r="12">
      <c r="A12" t="n">
        <v>400</v>
      </c>
      <c r="B12" t="n">
        <v>284.76</v>
      </c>
      <c r="C12" t="n">
        <v>30744</v>
      </c>
      <c r="D12" t="n">
        <v>22392.61</v>
      </c>
      <c r="E12" t="n">
        <v>860.4</v>
      </c>
      <c r="F12" t="n">
        <v>0</v>
      </c>
      <c r="G12" t="n">
        <v>930</v>
      </c>
      <c r="H12" t="n">
        <v>0</v>
      </c>
      <c r="I12" t="n">
        <v>0</v>
      </c>
      <c r="J12" t="n">
        <v>0</v>
      </c>
      <c r="K12" t="n">
        <v>1.85</v>
      </c>
      <c r="L12" t="n">
        <v>4470</v>
      </c>
      <c r="M12" t="n">
        <v>390</v>
      </c>
    </row>
    <row r="13">
      <c r="A13" t="n">
        <v>450</v>
      </c>
      <c r="B13" t="n">
        <v>179.55</v>
      </c>
      <c r="C13" t="n">
        <v>8568</v>
      </c>
      <c r="D13" t="n">
        <v>6392.03</v>
      </c>
      <c r="E13" t="n">
        <v>0</v>
      </c>
      <c r="F13" t="n">
        <v>0</v>
      </c>
      <c r="G13" t="n">
        <v>180</v>
      </c>
      <c r="H13" t="n">
        <v>0</v>
      </c>
      <c r="I13" t="n">
        <v>0</v>
      </c>
      <c r="J13" t="n">
        <v>0</v>
      </c>
      <c r="K13" t="n">
        <v>0</v>
      </c>
      <c r="L13" t="n">
        <v>2880</v>
      </c>
      <c r="M13" t="n">
        <v>120</v>
      </c>
    </row>
    <row r="14">
      <c r="A14" t="n">
        <v>500</v>
      </c>
      <c r="B14" t="n">
        <v>96.84</v>
      </c>
      <c r="C14" t="n">
        <v>1512</v>
      </c>
      <c r="D14" t="n">
        <v>1154.74</v>
      </c>
      <c r="E14" t="n">
        <v>512.37</v>
      </c>
      <c r="F14" t="n">
        <v>0</v>
      </c>
      <c r="G14" t="n">
        <v>240</v>
      </c>
      <c r="H14" t="n">
        <v>0</v>
      </c>
      <c r="I14" t="n">
        <v>0</v>
      </c>
      <c r="J14" t="n">
        <v>0</v>
      </c>
      <c r="K14" t="n">
        <v>0</v>
      </c>
      <c r="L14" t="n">
        <v>840</v>
      </c>
      <c r="M14" t="n">
        <v>150</v>
      </c>
    </row>
    <row r="15">
      <c r="A15" t="n">
        <v>550</v>
      </c>
      <c r="B15" t="n">
        <v>12.24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480</v>
      </c>
      <c r="M15" t="n">
        <v>60</v>
      </c>
    </row>
    <row r="16">
      <c r="A16" t="n">
        <v>600</v>
      </c>
      <c r="B16" t="n">
        <v>17.64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270</v>
      </c>
      <c r="M16" t="n">
        <v>0</v>
      </c>
    </row>
    <row r="17">
      <c r="A17" t="n">
        <v>650</v>
      </c>
      <c r="B17" t="n">
        <v>10.26</v>
      </c>
      <c r="C17" t="n">
        <v>1008</v>
      </c>
      <c r="D17" t="n">
        <v>792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0</v>
      </c>
    </row>
    <row r="18">
      <c r="A18" t="n">
        <v>700</v>
      </c>
      <c r="B18" t="n">
        <v>4.77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1.44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570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23684027.4</v>
      </c>
      <c r="C5" t="n">
        <v>83382868.8</v>
      </c>
      <c r="D5" t="n">
        <v>180243131.9</v>
      </c>
      <c r="E5" t="n">
        <v>20994115.95</v>
      </c>
      <c r="F5" t="n">
        <v>10000.08</v>
      </c>
      <c r="G5" t="n">
        <v>0</v>
      </c>
      <c r="H5" t="n">
        <v>11450160</v>
      </c>
      <c r="I5" t="n">
        <v>257152.58</v>
      </c>
      <c r="J5" t="n">
        <v>50983.8</v>
      </c>
      <c r="K5" t="n">
        <v>1205402.7</v>
      </c>
      <c r="L5" t="n">
        <v>5716494</v>
      </c>
      <c r="M5" t="n">
        <v>111240</v>
      </c>
    </row>
    <row r="6">
      <c r="A6" t="n">
        <v>100</v>
      </c>
      <c r="B6" t="n">
        <v>43334280</v>
      </c>
      <c r="C6" t="n">
        <v>109411041.6</v>
      </c>
      <c r="D6" t="n">
        <v>221382450.43</v>
      </c>
      <c r="E6" t="n">
        <v>23246203.5</v>
      </c>
      <c r="F6" t="n">
        <v>45833.7</v>
      </c>
      <c r="G6" t="n">
        <v>174150</v>
      </c>
      <c r="H6" t="n">
        <v>20078820</v>
      </c>
      <c r="I6" t="n">
        <v>98471.57000000001</v>
      </c>
      <c r="J6" t="n">
        <v>72834</v>
      </c>
      <c r="K6" t="n">
        <v>1427837.74</v>
      </c>
      <c r="L6" t="n">
        <v>9520470</v>
      </c>
      <c r="M6" t="n">
        <v>346320</v>
      </c>
    </row>
    <row r="7">
      <c r="A7" t="n">
        <v>150</v>
      </c>
      <c r="B7" t="n">
        <v>67995516.59999999</v>
      </c>
      <c r="C7" t="n">
        <v>146715408</v>
      </c>
      <c r="D7" t="n">
        <v>336211831.3</v>
      </c>
      <c r="E7" t="n">
        <v>30379941</v>
      </c>
      <c r="F7" t="n">
        <v>50000.4</v>
      </c>
      <c r="G7" t="n">
        <v>654399</v>
      </c>
      <c r="H7" t="n">
        <v>43316010</v>
      </c>
      <c r="I7" t="n">
        <v>247829.82</v>
      </c>
      <c r="J7" t="n">
        <v>16994.6</v>
      </c>
      <c r="K7" t="n">
        <v>1982638.59</v>
      </c>
      <c r="L7" t="n">
        <v>20305080</v>
      </c>
      <c r="M7" t="n">
        <v>982800</v>
      </c>
    </row>
    <row r="8">
      <c r="A8" t="n">
        <v>200</v>
      </c>
      <c r="B8" t="n">
        <v>60750954</v>
      </c>
      <c r="C8" t="n">
        <v>90556704</v>
      </c>
      <c r="D8" t="n">
        <v>239394963.46</v>
      </c>
      <c r="E8" t="n">
        <v>18127424.7</v>
      </c>
      <c r="F8" t="n">
        <v>0</v>
      </c>
      <c r="G8" t="n">
        <v>2031237</v>
      </c>
      <c r="H8" t="n">
        <v>11482650</v>
      </c>
      <c r="I8" t="n">
        <v>285897.73</v>
      </c>
      <c r="J8" t="n">
        <v>41272.6</v>
      </c>
      <c r="K8" t="n">
        <v>1358014.21</v>
      </c>
      <c r="L8" t="n">
        <v>15738570</v>
      </c>
      <c r="M8" t="n">
        <v>1042200</v>
      </c>
    </row>
    <row r="9">
      <c r="A9" t="n">
        <v>250</v>
      </c>
      <c r="B9" t="n">
        <v>51509898</v>
      </c>
      <c r="C9" t="n">
        <v>69896736</v>
      </c>
      <c r="D9" t="n">
        <v>201599304.19</v>
      </c>
      <c r="E9" t="n">
        <v>11969402.4</v>
      </c>
      <c r="F9" t="n">
        <v>0</v>
      </c>
      <c r="G9" t="n">
        <v>1663416</v>
      </c>
      <c r="H9" t="n">
        <v>1539000</v>
      </c>
      <c r="I9" t="n">
        <v>0</v>
      </c>
      <c r="J9" t="n">
        <v>46128.2</v>
      </c>
      <c r="K9" t="n">
        <v>1325675.91</v>
      </c>
      <c r="L9" t="n">
        <v>10615698</v>
      </c>
      <c r="M9" t="n">
        <v>1089000</v>
      </c>
    </row>
    <row r="10">
      <c r="A10" t="n">
        <v>300</v>
      </c>
      <c r="B10" t="n">
        <v>27606348</v>
      </c>
      <c r="C10" t="n">
        <v>35223552</v>
      </c>
      <c r="D10" t="n">
        <v>110070005.76</v>
      </c>
      <c r="E10" t="n">
        <v>4592295</v>
      </c>
      <c r="F10" t="n">
        <v>0</v>
      </c>
      <c r="G10" t="n">
        <v>1049760</v>
      </c>
      <c r="H10" t="n">
        <v>0</v>
      </c>
      <c r="I10" t="n">
        <v>0</v>
      </c>
      <c r="J10" t="n">
        <v>24278</v>
      </c>
      <c r="K10" t="n">
        <v>211218.6</v>
      </c>
      <c r="L10" t="n">
        <v>6156486</v>
      </c>
      <c r="M10" t="n">
        <v>522000</v>
      </c>
    </row>
    <row r="11">
      <c r="A11" t="n">
        <v>350</v>
      </c>
      <c r="B11" t="n">
        <v>3024450</v>
      </c>
      <c r="C11" t="n">
        <v>4466448</v>
      </c>
      <c r="D11" t="n">
        <v>14414412.67</v>
      </c>
      <c r="E11" t="n">
        <v>508971.6</v>
      </c>
      <c r="F11" t="n">
        <v>0</v>
      </c>
      <c r="G11" t="n">
        <v>136080</v>
      </c>
      <c r="H11" t="n">
        <v>171000</v>
      </c>
      <c r="I11" t="n">
        <v>174510.26</v>
      </c>
      <c r="J11" t="n">
        <v>0</v>
      </c>
      <c r="K11" t="n">
        <v>87255.13</v>
      </c>
      <c r="L11" t="n">
        <v>1701000</v>
      </c>
      <c r="M11" t="n">
        <v>189000</v>
      </c>
    </row>
    <row r="12">
      <c r="A12" t="n">
        <v>400</v>
      </c>
      <c r="B12" t="n">
        <v>626472</v>
      </c>
      <c r="C12" t="n">
        <v>1291248</v>
      </c>
      <c r="D12" t="n">
        <v>4299381.5</v>
      </c>
      <c r="E12" t="n">
        <v>296838</v>
      </c>
      <c r="F12" t="n">
        <v>0</v>
      </c>
      <c r="G12" t="n">
        <v>50220</v>
      </c>
      <c r="H12" t="n">
        <v>0</v>
      </c>
      <c r="I12" t="n">
        <v>0</v>
      </c>
      <c r="J12" t="n">
        <v>0</v>
      </c>
      <c r="K12" t="n">
        <v>90022.82000000001</v>
      </c>
      <c r="L12" t="n">
        <v>804600</v>
      </c>
      <c r="M12" t="n">
        <v>117000</v>
      </c>
    </row>
    <row r="13">
      <c r="A13" t="n">
        <v>450</v>
      </c>
      <c r="B13" t="n">
        <v>395010</v>
      </c>
      <c r="C13" t="n">
        <v>359856</v>
      </c>
      <c r="D13" t="n">
        <v>1227270.53</v>
      </c>
      <c r="E13" t="n">
        <v>0</v>
      </c>
      <c r="F13" t="n">
        <v>0</v>
      </c>
      <c r="G13" t="n">
        <v>9720</v>
      </c>
      <c r="H13" t="n">
        <v>0</v>
      </c>
      <c r="I13" t="n">
        <v>0</v>
      </c>
      <c r="J13" t="n">
        <v>0</v>
      </c>
      <c r="K13" t="n">
        <v>0</v>
      </c>
      <c r="L13" t="n">
        <v>518400</v>
      </c>
      <c r="M13" t="n">
        <v>36000</v>
      </c>
    </row>
    <row r="14">
      <c r="A14" t="n">
        <v>500</v>
      </c>
      <c r="B14" t="n">
        <v>213048</v>
      </c>
      <c r="C14" t="n">
        <v>63504</v>
      </c>
      <c r="D14" t="n">
        <v>221709.31</v>
      </c>
      <c r="E14" t="n">
        <v>176767.65</v>
      </c>
      <c r="F14" t="n">
        <v>0</v>
      </c>
      <c r="G14" t="n">
        <v>12960</v>
      </c>
      <c r="H14" t="n">
        <v>0</v>
      </c>
      <c r="I14" t="n">
        <v>0</v>
      </c>
      <c r="J14" t="n">
        <v>0</v>
      </c>
      <c r="K14" t="n">
        <v>0</v>
      </c>
      <c r="L14" t="n">
        <v>151200</v>
      </c>
      <c r="M14" t="n">
        <v>45000</v>
      </c>
    </row>
    <row r="15">
      <c r="A15" t="n">
        <v>550</v>
      </c>
      <c r="B15" t="n">
        <v>26928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86400</v>
      </c>
      <c r="M15" t="n">
        <v>18000</v>
      </c>
    </row>
    <row r="16">
      <c r="A16" t="n">
        <v>600</v>
      </c>
      <c r="B16" t="n">
        <v>38808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48600</v>
      </c>
      <c r="M16" t="n">
        <v>0</v>
      </c>
    </row>
    <row r="17">
      <c r="A17" t="n">
        <v>650</v>
      </c>
      <c r="B17" t="n">
        <v>22572</v>
      </c>
      <c r="C17" t="n">
        <v>42336</v>
      </c>
      <c r="D17" t="n">
        <v>152064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0</v>
      </c>
    </row>
    <row r="18">
      <c r="A18" t="n">
        <v>700</v>
      </c>
      <c r="B18" t="n">
        <v>10494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3168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102600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196020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3700.17</v>
      </c>
      <c r="C4" t="n">
        <v>1104264</v>
      </c>
      <c r="D4" t="n">
        <v>867636</v>
      </c>
      <c r="E4" t="n">
        <v>361800</v>
      </c>
      <c r="F4" t="n">
        <v>10</v>
      </c>
      <c r="G4" t="n">
        <v>13230</v>
      </c>
      <c r="H4" t="n">
        <v>3360</v>
      </c>
      <c r="I4" t="n">
        <v>0</v>
      </c>
      <c r="J4" t="n">
        <v>2</v>
      </c>
      <c r="K4" t="n">
        <v>0</v>
      </c>
      <c r="L4" t="n">
        <v>34650</v>
      </c>
      <c r="M4" t="n">
        <v>0</v>
      </c>
    </row>
    <row r="5">
      <c r="A5" t="n">
        <v>50</v>
      </c>
      <c r="B5" t="n">
        <v>4735.98</v>
      </c>
      <c r="C5" t="n">
        <v>928368</v>
      </c>
      <c r="D5" t="n">
        <v>729432</v>
      </c>
      <c r="E5" t="n">
        <v>216900</v>
      </c>
      <c r="F5" t="n">
        <v>8</v>
      </c>
      <c r="G5" t="n">
        <v>15660</v>
      </c>
      <c r="H5" t="n">
        <v>3000</v>
      </c>
      <c r="I5" t="n">
        <v>0</v>
      </c>
      <c r="J5" t="n">
        <v>1</v>
      </c>
      <c r="K5" t="n">
        <v>0</v>
      </c>
      <c r="L5" t="n">
        <v>34890</v>
      </c>
      <c r="M5" t="n">
        <v>0</v>
      </c>
    </row>
    <row r="6">
      <c r="A6" t="n">
        <v>100</v>
      </c>
      <c r="B6" t="n">
        <v>4286.97</v>
      </c>
      <c r="C6" t="n">
        <v>536760</v>
      </c>
      <c r="D6" t="n">
        <v>421740</v>
      </c>
      <c r="E6" t="n">
        <v>105300</v>
      </c>
      <c r="F6" t="n">
        <v>6</v>
      </c>
      <c r="G6" t="n">
        <v>11580</v>
      </c>
      <c r="H6" t="n">
        <v>930</v>
      </c>
      <c r="I6" t="n">
        <v>0</v>
      </c>
      <c r="J6" t="n">
        <v>0</v>
      </c>
      <c r="K6" t="n">
        <v>0</v>
      </c>
      <c r="L6" t="n">
        <v>21660</v>
      </c>
      <c r="M6" t="n">
        <v>0</v>
      </c>
    </row>
    <row r="7">
      <c r="A7" t="n">
        <v>150</v>
      </c>
      <c r="B7" t="n">
        <v>3952.44</v>
      </c>
      <c r="C7" t="n">
        <v>347760</v>
      </c>
      <c r="D7" t="n">
        <v>273240</v>
      </c>
      <c r="E7" t="n">
        <v>69300</v>
      </c>
      <c r="F7" t="n">
        <v>2</v>
      </c>
      <c r="G7" t="n">
        <v>5040</v>
      </c>
      <c r="H7" t="n">
        <v>390</v>
      </c>
      <c r="I7" t="n">
        <v>0</v>
      </c>
      <c r="J7" t="n">
        <v>0</v>
      </c>
      <c r="K7" t="n">
        <v>0</v>
      </c>
      <c r="L7" t="n">
        <v>14850</v>
      </c>
      <c r="M7" t="n">
        <v>0</v>
      </c>
    </row>
    <row r="8">
      <c r="A8" t="n">
        <v>200</v>
      </c>
      <c r="B8" t="n">
        <v>4269.06</v>
      </c>
      <c r="C8" t="n">
        <v>234360</v>
      </c>
      <c r="D8" t="n">
        <v>184140</v>
      </c>
      <c r="E8" t="n">
        <v>39600</v>
      </c>
      <c r="F8" t="n">
        <v>0</v>
      </c>
      <c r="G8" t="n">
        <v>3030</v>
      </c>
      <c r="H8" t="n">
        <v>0</v>
      </c>
      <c r="I8" t="n">
        <v>0</v>
      </c>
      <c r="J8" t="n">
        <v>0</v>
      </c>
      <c r="K8" t="n">
        <v>0</v>
      </c>
      <c r="L8" t="n">
        <v>10620</v>
      </c>
      <c r="M8" t="n">
        <v>0</v>
      </c>
    </row>
    <row r="9">
      <c r="A9" t="n">
        <v>250</v>
      </c>
      <c r="B9" t="n">
        <v>4119.75</v>
      </c>
      <c r="C9" t="n">
        <v>204624</v>
      </c>
      <c r="D9" t="n">
        <v>160776</v>
      </c>
      <c r="E9" t="n">
        <v>27000</v>
      </c>
      <c r="F9" t="n">
        <v>1</v>
      </c>
      <c r="G9" t="n">
        <v>4290</v>
      </c>
      <c r="H9" t="n">
        <v>0</v>
      </c>
      <c r="I9" t="n">
        <v>0</v>
      </c>
      <c r="J9" t="n">
        <v>0</v>
      </c>
      <c r="K9" t="n">
        <v>0</v>
      </c>
      <c r="L9" t="n">
        <v>12120</v>
      </c>
      <c r="M9" t="n">
        <v>0</v>
      </c>
    </row>
    <row r="10">
      <c r="A10" t="n">
        <v>300</v>
      </c>
      <c r="B10" t="n">
        <v>2751.57</v>
      </c>
      <c r="C10" t="n">
        <v>93240</v>
      </c>
      <c r="D10" t="n">
        <v>73260</v>
      </c>
      <c r="E10" t="n">
        <v>5400</v>
      </c>
      <c r="F10" t="n">
        <v>1</v>
      </c>
      <c r="G10" t="n">
        <v>2790</v>
      </c>
      <c r="H10" t="n">
        <v>0</v>
      </c>
      <c r="I10" t="n">
        <v>0</v>
      </c>
      <c r="J10" t="n">
        <v>0</v>
      </c>
      <c r="K10" t="n">
        <v>0</v>
      </c>
      <c r="L10" t="n">
        <v>5700</v>
      </c>
      <c r="M10" t="n">
        <v>0</v>
      </c>
    </row>
    <row r="11">
      <c r="A11" t="n">
        <v>350</v>
      </c>
      <c r="B11" t="n">
        <v>1944.36</v>
      </c>
      <c r="C11" t="n">
        <v>35280</v>
      </c>
      <c r="D11" t="n">
        <v>27720</v>
      </c>
      <c r="E11" t="n">
        <v>900</v>
      </c>
      <c r="F11" t="n">
        <v>0</v>
      </c>
      <c r="G11" t="n">
        <v>450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1069.11</v>
      </c>
      <c r="C12" t="n">
        <v>8568</v>
      </c>
      <c r="D12" t="n">
        <v>6732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649.53</v>
      </c>
      <c r="C13" t="n">
        <v>4536</v>
      </c>
      <c r="D13" t="n">
        <v>3564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448.38</v>
      </c>
      <c r="C14" t="n">
        <v>2520</v>
      </c>
      <c r="D14" t="n">
        <v>1980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296.1</v>
      </c>
      <c r="C15" t="n">
        <v>2016</v>
      </c>
      <c r="D15" t="n">
        <v>1584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347.22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356.58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131.94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36.81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13.41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2131.19</v>
      </c>
      <c r="C5" t="n">
        <v>510602.4</v>
      </c>
      <c r="D5" t="n">
        <v>241441.99</v>
      </c>
      <c r="E5" t="n">
        <v>23924.07</v>
      </c>
      <c r="F5" t="n">
        <v>0.16</v>
      </c>
      <c r="G5" t="n">
        <v>0</v>
      </c>
      <c r="H5" t="n">
        <v>1080</v>
      </c>
      <c r="I5" t="n">
        <v>0</v>
      </c>
      <c r="J5" t="n">
        <v>0.3</v>
      </c>
      <c r="K5" t="n">
        <v>0</v>
      </c>
      <c r="L5" t="n">
        <v>7326.9</v>
      </c>
      <c r="M5" t="n">
        <v>0</v>
      </c>
    </row>
    <row r="6">
      <c r="A6" t="n">
        <v>100</v>
      </c>
      <c r="B6" t="n">
        <v>3429.58</v>
      </c>
      <c r="C6" t="n">
        <v>483084</v>
      </c>
      <c r="D6" t="n">
        <v>213822.18</v>
      </c>
      <c r="E6" t="n">
        <v>17795.7</v>
      </c>
      <c r="F6" t="n">
        <v>0.6</v>
      </c>
      <c r="G6" t="n">
        <v>579</v>
      </c>
      <c r="H6" t="n">
        <v>530.1</v>
      </c>
      <c r="I6" t="n">
        <v>0</v>
      </c>
      <c r="J6" t="n">
        <v>0</v>
      </c>
      <c r="K6" t="n">
        <v>0</v>
      </c>
      <c r="L6" t="n">
        <v>8014.2</v>
      </c>
      <c r="M6" t="n">
        <v>0</v>
      </c>
    </row>
    <row r="7">
      <c r="A7" t="n">
        <v>150</v>
      </c>
      <c r="B7" t="n">
        <v>3754.82</v>
      </c>
      <c r="C7" t="n">
        <v>347760</v>
      </c>
      <c r="D7" t="n">
        <v>174327.12</v>
      </c>
      <c r="E7" t="n">
        <v>14740.11</v>
      </c>
      <c r="F7" t="n">
        <v>1.2</v>
      </c>
      <c r="G7" t="n">
        <v>756</v>
      </c>
      <c r="H7" t="n">
        <v>284.7</v>
      </c>
      <c r="I7" t="n">
        <v>0</v>
      </c>
      <c r="J7" t="n">
        <v>0</v>
      </c>
      <c r="K7" t="n">
        <v>0</v>
      </c>
      <c r="L7" t="n">
        <v>8910</v>
      </c>
      <c r="M7" t="n">
        <v>0</v>
      </c>
    </row>
    <row r="8">
      <c r="A8" t="n">
        <v>200</v>
      </c>
      <c r="B8" t="n">
        <v>4269.06</v>
      </c>
      <c r="C8" t="n">
        <v>234360</v>
      </c>
      <c r="D8" t="n">
        <v>135527.04</v>
      </c>
      <c r="E8" t="n">
        <v>9713.879999999999</v>
      </c>
      <c r="F8" t="n">
        <v>0</v>
      </c>
      <c r="G8" t="n">
        <v>1969.5</v>
      </c>
      <c r="H8" t="n">
        <v>0</v>
      </c>
      <c r="I8" t="n">
        <v>0</v>
      </c>
      <c r="J8" t="n">
        <v>0</v>
      </c>
      <c r="K8" t="n">
        <v>0</v>
      </c>
      <c r="L8" t="n">
        <v>7540.2</v>
      </c>
      <c r="M8" t="n">
        <v>0</v>
      </c>
    </row>
    <row r="9">
      <c r="A9" t="n">
        <v>250</v>
      </c>
      <c r="B9" t="n">
        <v>4119.75</v>
      </c>
      <c r="C9" t="n">
        <v>204624</v>
      </c>
      <c r="D9" t="n">
        <v>129103.13</v>
      </c>
      <c r="E9" t="n">
        <v>7227.9</v>
      </c>
      <c r="F9" t="n">
        <v>1</v>
      </c>
      <c r="G9" t="n">
        <v>3646.5</v>
      </c>
      <c r="H9" t="n">
        <v>0</v>
      </c>
      <c r="I9" t="n">
        <v>0</v>
      </c>
      <c r="J9" t="n">
        <v>0</v>
      </c>
      <c r="K9" t="n">
        <v>0</v>
      </c>
      <c r="L9" t="n">
        <v>9817.200000000001</v>
      </c>
      <c r="M9" t="n">
        <v>0</v>
      </c>
    </row>
    <row r="10">
      <c r="A10" t="n">
        <v>300</v>
      </c>
      <c r="B10" t="n">
        <v>2751.57</v>
      </c>
      <c r="C10" t="n">
        <v>93240</v>
      </c>
      <c r="D10" t="n">
        <v>63736.2</v>
      </c>
      <c r="E10" t="n">
        <v>1566</v>
      </c>
      <c r="F10" t="n">
        <v>1</v>
      </c>
      <c r="G10" t="n">
        <v>2790</v>
      </c>
      <c r="H10" t="n">
        <v>0</v>
      </c>
      <c r="I10" t="n">
        <v>0</v>
      </c>
      <c r="J10" t="n">
        <v>0</v>
      </c>
      <c r="K10" t="n">
        <v>0</v>
      </c>
      <c r="L10" t="n">
        <v>5073</v>
      </c>
      <c r="M10" t="n">
        <v>0</v>
      </c>
    </row>
    <row r="11">
      <c r="A11" t="n">
        <v>350</v>
      </c>
      <c r="B11" t="n">
        <v>1944.36</v>
      </c>
      <c r="C11" t="n">
        <v>35280</v>
      </c>
      <c r="D11" t="n">
        <v>24906.42</v>
      </c>
      <c r="E11" t="n">
        <v>368.82</v>
      </c>
      <c r="F11" t="n">
        <v>0</v>
      </c>
      <c r="G11" t="n">
        <v>450</v>
      </c>
      <c r="H11" t="n">
        <v>0</v>
      </c>
      <c r="I11" t="n">
        <v>0</v>
      </c>
      <c r="J11" t="n">
        <v>0</v>
      </c>
      <c r="K11" t="n">
        <v>0</v>
      </c>
      <c r="L11" t="n">
        <v>1200</v>
      </c>
      <c r="M11" t="n">
        <v>0</v>
      </c>
    </row>
    <row r="12">
      <c r="A12" t="n">
        <v>400</v>
      </c>
      <c r="B12" t="n">
        <v>1069.11</v>
      </c>
      <c r="C12" t="n">
        <v>8568</v>
      </c>
      <c r="D12" t="n">
        <v>6240.56</v>
      </c>
      <c r="E12" t="n">
        <v>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649.53</v>
      </c>
      <c r="C13" t="n">
        <v>4536</v>
      </c>
      <c r="D13" t="n">
        <v>3384.02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448.38</v>
      </c>
      <c r="C14" t="n">
        <v>2520</v>
      </c>
      <c r="D14" t="n">
        <v>1924.56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296.1</v>
      </c>
      <c r="C15" t="n">
        <v>2016</v>
      </c>
      <c r="D15" t="n">
        <v>1561.82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347.22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356.58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131.94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36.81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13.41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4688620.2</v>
      </c>
      <c r="C5" t="n">
        <v>21445300.8</v>
      </c>
      <c r="D5" t="n">
        <v>46356862.46</v>
      </c>
      <c r="E5" t="n">
        <v>8253804.15</v>
      </c>
      <c r="F5" t="n">
        <v>6666.72</v>
      </c>
      <c r="G5" t="n">
        <v>0</v>
      </c>
      <c r="H5" t="n">
        <v>6156000</v>
      </c>
      <c r="I5" t="n">
        <v>0</v>
      </c>
      <c r="J5" t="n">
        <v>7283.4</v>
      </c>
      <c r="K5" t="n">
        <v>0</v>
      </c>
      <c r="L5" t="n">
        <v>1318842</v>
      </c>
      <c r="M5" t="n">
        <v>0</v>
      </c>
    </row>
    <row r="6">
      <c r="A6" t="n">
        <v>100</v>
      </c>
      <c r="B6" t="n">
        <v>7545067.2</v>
      </c>
      <c r="C6" t="n">
        <v>20289528</v>
      </c>
      <c r="D6" t="n">
        <v>41053858.56</v>
      </c>
      <c r="E6" t="n">
        <v>6139516.5</v>
      </c>
      <c r="F6" t="n">
        <v>25000.2</v>
      </c>
      <c r="G6" t="n">
        <v>31266</v>
      </c>
      <c r="H6" t="n">
        <v>3021570</v>
      </c>
      <c r="I6" t="n">
        <v>0</v>
      </c>
      <c r="J6" t="n">
        <v>0</v>
      </c>
      <c r="K6" t="n">
        <v>0</v>
      </c>
      <c r="L6" t="n">
        <v>1442556</v>
      </c>
      <c r="M6" t="n">
        <v>0</v>
      </c>
    </row>
    <row r="7">
      <c r="A7" t="n">
        <v>150</v>
      </c>
      <c r="B7" t="n">
        <v>8260599.6</v>
      </c>
      <c r="C7" t="n">
        <v>14605920</v>
      </c>
      <c r="D7" t="n">
        <v>33470807.04</v>
      </c>
      <c r="E7" t="n">
        <v>5085337.95</v>
      </c>
      <c r="F7" t="n">
        <v>50000.4</v>
      </c>
      <c r="G7" t="n">
        <v>40824</v>
      </c>
      <c r="H7" t="n">
        <v>1622790</v>
      </c>
      <c r="I7" t="n">
        <v>0</v>
      </c>
      <c r="J7" t="n">
        <v>0</v>
      </c>
      <c r="K7" t="n">
        <v>0</v>
      </c>
      <c r="L7" t="n">
        <v>1603800</v>
      </c>
      <c r="M7" t="n">
        <v>0</v>
      </c>
    </row>
    <row r="8">
      <c r="A8" t="n">
        <v>200</v>
      </c>
      <c r="B8" t="n">
        <v>9391932</v>
      </c>
      <c r="C8" t="n">
        <v>9843120</v>
      </c>
      <c r="D8" t="n">
        <v>26021191.68</v>
      </c>
      <c r="E8" t="n">
        <v>3351288.6</v>
      </c>
      <c r="F8" t="n">
        <v>0</v>
      </c>
      <c r="G8" t="n">
        <v>106353</v>
      </c>
      <c r="H8" t="n">
        <v>0</v>
      </c>
      <c r="I8" t="n">
        <v>0</v>
      </c>
      <c r="J8" t="n">
        <v>0</v>
      </c>
      <c r="K8" t="n">
        <v>0</v>
      </c>
      <c r="L8" t="n">
        <v>1357236</v>
      </c>
      <c r="M8" t="n">
        <v>0</v>
      </c>
    </row>
    <row r="9">
      <c r="A9" t="n">
        <v>250</v>
      </c>
      <c r="B9" t="n">
        <v>9063450</v>
      </c>
      <c r="C9" t="n">
        <v>8594208</v>
      </c>
      <c r="D9" t="n">
        <v>24787800.58</v>
      </c>
      <c r="E9" t="n">
        <v>2493625.5</v>
      </c>
      <c r="F9" t="n">
        <v>41667</v>
      </c>
      <c r="G9" t="n">
        <v>196911</v>
      </c>
      <c r="H9" t="n">
        <v>0</v>
      </c>
      <c r="I9" t="n">
        <v>0</v>
      </c>
      <c r="J9" t="n">
        <v>0</v>
      </c>
      <c r="K9" t="n">
        <v>0</v>
      </c>
      <c r="L9" t="n">
        <v>1767096</v>
      </c>
      <c r="M9" t="n">
        <v>0</v>
      </c>
    </row>
    <row r="10">
      <c r="A10" t="n">
        <v>300</v>
      </c>
      <c r="B10" t="n">
        <v>6053454</v>
      </c>
      <c r="C10" t="n">
        <v>3916080</v>
      </c>
      <c r="D10" t="n">
        <v>12237350.4</v>
      </c>
      <c r="E10" t="n">
        <v>540270</v>
      </c>
      <c r="F10" t="n">
        <v>41667</v>
      </c>
      <c r="G10" t="n">
        <v>150660</v>
      </c>
      <c r="H10" t="n">
        <v>0</v>
      </c>
      <c r="I10" t="n">
        <v>0</v>
      </c>
      <c r="J10" t="n">
        <v>0</v>
      </c>
      <c r="K10" t="n">
        <v>0</v>
      </c>
      <c r="L10" t="n">
        <v>913140</v>
      </c>
      <c r="M10" t="n">
        <v>0</v>
      </c>
    </row>
    <row r="11">
      <c r="A11" t="n">
        <v>350</v>
      </c>
      <c r="B11" t="n">
        <v>4277592</v>
      </c>
      <c r="C11" t="n">
        <v>1481760</v>
      </c>
      <c r="D11" t="n">
        <v>4782032.64</v>
      </c>
      <c r="E11" t="n">
        <v>127242.9</v>
      </c>
      <c r="F11" t="n">
        <v>0</v>
      </c>
      <c r="G11" t="n">
        <v>24300</v>
      </c>
      <c r="H11" t="n">
        <v>0</v>
      </c>
      <c r="I11" t="n">
        <v>0</v>
      </c>
      <c r="J11" t="n">
        <v>0</v>
      </c>
      <c r="K11" t="n">
        <v>0</v>
      </c>
      <c r="L11" t="n">
        <v>216000</v>
      </c>
      <c r="M11" t="n">
        <v>0</v>
      </c>
    </row>
    <row r="12">
      <c r="A12" t="n">
        <v>400</v>
      </c>
      <c r="B12" t="n">
        <v>2352042</v>
      </c>
      <c r="C12" t="n">
        <v>359856</v>
      </c>
      <c r="D12" t="n">
        <v>1198188.29</v>
      </c>
      <c r="E12" t="n">
        <v>0</v>
      </c>
      <c r="F12" t="n">
        <v>0</v>
      </c>
      <c r="G12" t="n">
        <v>16200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1428966</v>
      </c>
      <c r="C13" t="n">
        <v>190512</v>
      </c>
      <c r="D13" t="n">
        <v>649731.46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986436</v>
      </c>
      <c r="C14" t="n">
        <v>105840</v>
      </c>
      <c r="D14" t="n">
        <v>369515.52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651420</v>
      </c>
      <c r="C15" t="n">
        <v>84672</v>
      </c>
      <c r="D15" t="n">
        <v>299870.21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763884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784476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290268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80982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29502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35635.05</v>
      </c>
      <c r="C4" t="n">
        <v>3646440</v>
      </c>
      <c r="D4" t="n">
        <v>2865060</v>
      </c>
      <c r="E4" t="n">
        <v>1043100</v>
      </c>
      <c r="F4" t="n">
        <v>35</v>
      </c>
      <c r="G4" t="n">
        <v>107340</v>
      </c>
      <c r="H4" t="n">
        <v>13650</v>
      </c>
      <c r="I4" t="n">
        <v>1</v>
      </c>
      <c r="J4" t="n">
        <v>4</v>
      </c>
      <c r="K4" t="n">
        <v>48</v>
      </c>
      <c r="L4" t="n">
        <v>345630</v>
      </c>
      <c r="M4" t="n">
        <v>0</v>
      </c>
    </row>
    <row r="5">
      <c r="A5" t="n">
        <v>50</v>
      </c>
      <c r="B5" t="n">
        <v>11607.84</v>
      </c>
      <c r="C5" t="n">
        <v>782712</v>
      </c>
      <c r="D5" t="n">
        <v>614988</v>
      </c>
      <c r="E5" t="n">
        <v>241200</v>
      </c>
      <c r="F5" t="n">
        <v>9</v>
      </c>
      <c r="G5" t="n">
        <v>30540</v>
      </c>
      <c r="H5" t="n">
        <v>2910</v>
      </c>
      <c r="I5" t="n">
        <v>0</v>
      </c>
      <c r="J5" t="n">
        <v>0</v>
      </c>
      <c r="K5" t="n">
        <v>15</v>
      </c>
      <c r="L5" t="n">
        <v>111990</v>
      </c>
      <c r="M5" t="n">
        <v>0</v>
      </c>
    </row>
    <row r="6">
      <c r="A6" t="n">
        <v>100</v>
      </c>
      <c r="B6" t="n">
        <v>1142.46</v>
      </c>
      <c r="C6" t="n">
        <v>109872</v>
      </c>
      <c r="D6" t="n">
        <v>86328</v>
      </c>
      <c r="E6" t="n">
        <v>31500</v>
      </c>
      <c r="F6" t="n">
        <v>0</v>
      </c>
      <c r="G6" t="n">
        <v>4110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150.21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5223.53</v>
      </c>
      <c r="C5" t="n">
        <v>430491.6</v>
      </c>
      <c r="D5" t="n">
        <v>203561.03</v>
      </c>
      <c r="E5" t="n">
        <v>26604.36</v>
      </c>
      <c r="F5" t="n">
        <v>0.18</v>
      </c>
      <c r="G5" t="n">
        <v>0</v>
      </c>
      <c r="H5" t="n">
        <v>1047.6</v>
      </c>
      <c r="I5" t="n">
        <v>0</v>
      </c>
      <c r="J5" t="n">
        <v>0</v>
      </c>
      <c r="K5" t="n">
        <v>4.96</v>
      </c>
      <c r="L5" t="n">
        <v>23517.9</v>
      </c>
      <c r="M5" t="n">
        <v>0</v>
      </c>
    </row>
    <row r="6">
      <c r="A6" t="n">
        <v>100</v>
      </c>
      <c r="B6" t="n">
        <v>913.97</v>
      </c>
      <c r="C6" t="n">
        <v>98884.8</v>
      </c>
      <c r="D6" t="n">
        <v>43768.3</v>
      </c>
      <c r="E6" t="n">
        <v>5323.5</v>
      </c>
      <c r="F6" t="n">
        <v>0</v>
      </c>
      <c r="G6" t="n">
        <v>205.5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142.7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11491761.6</v>
      </c>
      <c r="C5" t="n">
        <v>18080647.2</v>
      </c>
      <c r="D5" t="n">
        <v>39083717.38</v>
      </c>
      <c r="E5" t="n">
        <v>9178504.199999999</v>
      </c>
      <c r="F5" t="n">
        <v>7500.06</v>
      </c>
      <c r="G5" t="n">
        <v>0</v>
      </c>
      <c r="H5" t="n">
        <v>5971320</v>
      </c>
      <c r="I5" t="n">
        <v>0</v>
      </c>
      <c r="J5" t="n">
        <v>0</v>
      </c>
      <c r="K5" t="n">
        <v>241080.54</v>
      </c>
      <c r="L5" t="n">
        <v>4233222</v>
      </c>
      <c r="M5" t="n">
        <v>0</v>
      </c>
    </row>
    <row r="6">
      <c r="A6" t="n">
        <v>100</v>
      </c>
      <c r="B6" t="n">
        <v>2010729.6</v>
      </c>
      <c r="C6" t="n">
        <v>4153161.6</v>
      </c>
      <c r="D6" t="n">
        <v>8403512.83</v>
      </c>
      <c r="E6" t="n">
        <v>1836607.5</v>
      </c>
      <c r="F6" t="n">
        <v>0</v>
      </c>
      <c r="G6" t="n">
        <v>11097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313938.9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2026-05-07T08:57:48Z</dcterms:created>
  <dcterms:modified xsi:type="dcterms:W3CDTF">2026-05-07T09:03:25Z</dcterms:modified>
</cp:coreProperties>
</file>