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176894.37</v>
      </c>
      <c r="C4" t="n">
        <v>37911384</v>
      </c>
      <c r="D4" t="n">
        <v>29787516</v>
      </c>
      <c r="E4" t="n">
        <v>9240300</v>
      </c>
      <c r="F4" t="n">
        <v>181</v>
      </c>
      <c r="G4" t="n">
        <v>551550</v>
      </c>
      <c r="H4" t="n">
        <v>63960</v>
      </c>
      <c r="I4" t="n">
        <v>9</v>
      </c>
      <c r="J4" t="n">
        <v>39</v>
      </c>
      <c r="K4" t="n">
        <v>452</v>
      </c>
      <c r="L4" t="n">
        <v>1463190</v>
      </c>
      <c r="M4" t="n">
        <v>69420</v>
      </c>
    </row>
    <row r="5">
      <c r="A5" t="n">
        <v>50</v>
      </c>
      <c r="B5" t="n">
        <v>116551.62</v>
      </c>
      <c r="C5" t="n">
        <v>22612968</v>
      </c>
      <c r="D5" t="n">
        <v>17767332</v>
      </c>
      <c r="E5" t="n">
        <v>5463000</v>
      </c>
      <c r="F5" t="n">
        <v>114</v>
      </c>
      <c r="G5" t="n">
        <v>376410</v>
      </c>
      <c r="H5" t="n">
        <v>53340</v>
      </c>
      <c r="I5" t="n">
        <v>7</v>
      </c>
      <c r="J5" t="n">
        <v>22</v>
      </c>
      <c r="K5" t="n">
        <v>266</v>
      </c>
      <c r="L5" t="n">
        <v>918210</v>
      </c>
      <c r="M5" t="n">
        <v>52410</v>
      </c>
    </row>
    <row r="6">
      <c r="A6" t="n">
        <v>100</v>
      </c>
      <c r="B6" t="n">
        <v>77250.33</v>
      </c>
      <c r="C6" t="n">
        <v>13620096</v>
      </c>
      <c r="D6" t="n">
        <v>10701504</v>
      </c>
      <c r="E6" t="n">
        <v>3502800</v>
      </c>
      <c r="F6" t="n">
        <v>64</v>
      </c>
      <c r="G6" t="n">
        <v>236220</v>
      </c>
      <c r="H6" t="n">
        <v>43860</v>
      </c>
      <c r="I6" t="n">
        <v>1</v>
      </c>
      <c r="J6" t="n">
        <v>15</v>
      </c>
      <c r="K6" t="n">
        <v>149</v>
      </c>
      <c r="L6" t="n">
        <v>573810</v>
      </c>
      <c r="M6" t="n">
        <v>35460</v>
      </c>
    </row>
    <row r="7">
      <c r="A7" t="n">
        <v>150</v>
      </c>
      <c r="B7" t="n">
        <v>72705.69</v>
      </c>
      <c r="C7" t="n">
        <v>12352536</v>
      </c>
      <c r="D7" t="n">
        <v>9705564</v>
      </c>
      <c r="E7" t="n">
        <v>3324600</v>
      </c>
      <c r="F7" t="n">
        <v>35</v>
      </c>
      <c r="G7" t="n">
        <v>206040</v>
      </c>
      <c r="H7" t="n">
        <v>47820</v>
      </c>
      <c r="I7" t="n">
        <v>2</v>
      </c>
      <c r="J7" t="n">
        <v>10</v>
      </c>
      <c r="K7" t="n">
        <v>181</v>
      </c>
      <c r="L7" t="n">
        <v>533370</v>
      </c>
      <c r="M7" t="n">
        <v>24990</v>
      </c>
    </row>
    <row r="8">
      <c r="A8" t="n">
        <v>200</v>
      </c>
      <c r="B8" t="n">
        <v>67465.62</v>
      </c>
      <c r="C8" t="n">
        <v>8508024</v>
      </c>
      <c r="D8" t="n">
        <v>6684876</v>
      </c>
      <c r="E8" t="n">
        <v>2411100</v>
      </c>
      <c r="F8" t="n">
        <v>26</v>
      </c>
      <c r="G8" t="n">
        <v>187140</v>
      </c>
      <c r="H8" t="n">
        <v>30030</v>
      </c>
      <c r="I8" t="n">
        <v>1</v>
      </c>
      <c r="J8" t="n">
        <v>12</v>
      </c>
      <c r="K8" t="n">
        <v>106</v>
      </c>
      <c r="L8" t="n">
        <v>465390</v>
      </c>
      <c r="M8" t="n">
        <v>20670</v>
      </c>
    </row>
    <row r="9">
      <c r="A9" t="n">
        <v>250</v>
      </c>
      <c r="B9" t="n">
        <v>60243.3</v>
      </c>
      <c r="C9" t="n">
        <v>6928992</v>
      </c>
      <c r="D9" t="n">
        <v>5444208</v>
      </c>
      <c r="E9" t="n">
        <v>1892700</v>
      </c>
      <c r="F9" t="n">
        <v>21</v>
      </c>
      <c r="G9" t="n">
        <v>152760</v>
      </c>
      <c r="H9" t="n">
        <v>13500</v>
      </c>
      <c r="I9" t="n">
        <v>2</v>
      </c>
      <c r="J9" t="n">
        <v>5</v>
      </c>
      <c r="K9" t="n">
        <v>106</v>
      </c>
      <c r="L9" t="n">
        <v>397140</v>
      </c>
      <c r="M9" t="n">
        <v>12360</v>
      </c>
    </row>
    <row r="10">
      <c r="A10" t="n">
        <v>300</v>
      </c>
      <c r="B10" t="n">
        <v>55616.22</v>
      </c>
      <c r="C10" t="n">
        <v>6072192</v>
      </c>
      <c r="D10" t="n">
        <v>4771008</v>
      </c>
      <c r="E10" t="n">
        <v>1493100</v>
      </c>
      <c r="F10" t="n">
        <v>21</v>
      </c>
      <c r="G10" t="n">
        <v>164040</v>
      </c>
      <c r="H10" t="n">
        <v>3960</v>
      </c>
      <c r="I10" t="n">
        <v>1</v>
      </c>
      <c r="J10" t="n">
        <v>10</v>
      </c>
      <c r="K10" t="n">
        <v>81</v>
      </c>
      <c r="L10" t="n">
        <v>330240</v>
      </c>
      <c r="M10" t="n">
        <v>10080</v>
      </c>
    </row>
    <row r="11">
      <c r="A11" t="n">
        <v>350</v>
      </c>
      <c r="B11" t="n">
        <v>36547.2</v>
      </c>
      <c r="C11" t="n">
        <v>3534048</v>
      </c>
      <c r="D11" t="n">
        <v>2776752</v>
      </c>
      <c r="E11" t="n">
        <v>865800</v>
      </c>
      <c r="F11" t="n">
        <v>31</v>
      </c>
      <c r="G11" t="n">
        <v>88350</v>
      </c>
      <c r="H11" t="n">
        <v>4140</v>
      </c>
      <c r="I11" t="n">
        <v>2</v>
      </c>
      <c r="J11" t="n">
        <v>5</v>
      </c>
      <c r="K11" t="n">
        <v>43</v>
      </c>
      <c r="L11" t="n">
        <v>209970</v>
      </c>
      <c r="M11" t="n">
        <v>6750</v>
      </c>
    </row>
    <row r="12">
      <c r="A12" t="n">
        <v>400</v>
      </c>
      <c r="B12" t="n">
        <v>24431.31</v>
      </c>
      <c r="C12" t="n">
        <v>1755936</v>
      </c>
      <c r="D12" t="n">
        <v>1379664</v>
      </c>
      <c r="E12" t="n">
        <v>441900</v>
      </c>
      <c r="F12" t="n">
        <v>13</v>
      </c>
      <c r="G12" t="n">
        <v>65160</v>
      </c>
      <c r="H12" t="n">
        <v>5790</v>
      </c>
      <c r="I12" t="n">
        <v>1</v>
      </c>
      <c r="J12" t="n">
        <v>2</v>
      </c>
      <c r="K12" t="n">
        <v>18</v>
      </c>
      <c r="L12" t="n">
        <v>157080</v>
      </c>
      <c r="M12" t="n">
        <v>4650</v>
      </c>
    </row>
    <row r="13">
      <c r="A13" t="n">
        <v>450</v>
      </c>
      <c r="B13" t="n">
        <v>17548.02</v>
      </c>
      <c r="C13" t="n">
        <v>1042776</v>
      </c>
      <c r="D13" t="n">
        <v>819324</v>
      </c>
      <c r="E13" t="n">
        <v>195300</v>
      </c>
      <c r="F13" t="n">
        <v>10</v>
      </c>
      <c r="G13" t="n">
        <v>53250</v>
      </c>
      <c r="H13" t="n">
        <v>2250</v>
      </c>
      <c r="I13" t="n">
        <v>0</v>
      </c>
      <c r="J13" t="n">
        <v>3</v>
      </c>
      <c r="K13" t="n">
        <v>9</v>
      </c>
      <c r="L13" t="n">
        <v>124080</v>
      </c>
      <c r="M13" t="n">
        <v>3240</v>
      </c>
    </row>
    <row r="14">
      <c r="A14" t="n">
        <v>500</v>
      </c>
      <c r="B14" t="n">
        <v>9545.4</v>
      </c>
      <c r="C14" t="n">
        <v>435960</v>
      </c>
      <c r="D14" t="n">
        <v>342540</v>
      </c>
      <c r="E14" t="n">
        <v>101700</v>
      </c>
      <c r="F14" t="n">
        <v>5</v>
      </c>
      <c r="G14" t="n">
        <v>30330</v>
      </c>
      <c r="H14" t="n">
        <v>780</v>
      </c>
      <c r="I14" t="n">
        <v>1</v>
      </c>
      <c r="J14" t="n">
        <v>0</v>
      </c>
      <c r="K14" t="n">
        <v>1</v>
      </c>
      <c r="L14" t="n">
        <v>50910</v>
      </c>
      <c r="M14" t="n">
        <v>2100</v>
      </c>
    </row>
    <row r="15">
      <c r="A15" t="n">
        <v>550</v>
      </c>
      <c r="B15" t="n">
        <v>3408.12</v>
      </c>
      <c r="C15" t="n">
        <v>264600</v>
      </c>
      <c r="D15" t="n">
        <v>207900</v>
      </c>
      <c r="E15" t="n">
        <v>39600</v>
      </c>
      <c r="F15" t="n">
        <v>4</v>
      </c>
      <c r="G15" t="n">
        <v>9810</v>
      </c>
      <c r="H15" t="n">
        <v>510</v>
      </c>
      <c r="I15" t="n">
        <v>0</v>
      </c>
      <c r="J15" t="n">
        <v>0</v>
      </c>
      <c r="K15" t="n">
        <v>0</v>
      </c>
      <c r="L15" t="n">
        <v>25170</v>
      </c>
      <c r="M15" t="n">
        <v>1050</v>
      </c>
    </row>
    <row r="16">
      <c r="A16" t="n">
        <v>600</v>
      </c>
      <c r="B16" t="n">
        <v>2136.78</v>
      </c>
      <c r="C16" t="n">
        <v>85176</v>
      </c>
      <c r="D16" t="n">
        <v>66924</v>
      </c>
      <c r="E16" t="n">
        <v>17100</v>
      </c>
      <c r="F16" t="n">
        <v>0</v>
      </c>
      <c r="G16" t="n">
        <v>4410</v>
      </c>
      <c r="H16" t="n">
        <v>180</v>
      </c>
      <c r="I16" t="n">
        <v>0</v>
      </c>
      <c r="J16" t="n">
        <v>0</v>
      </c>
      <c r="K16" t="n">
        <v>0</v>
      </c>
      <c r="L16" t="n">
        <v>10110</v>
      </c>
      <c r="M16" t="n">
        <v>360</v>
      </c>
    </row>
    <row r="17">
      <c r="A17" t="n">
        <v>650</v>
      </c>
      <c r="B17" t="n">
        <v>1132.83</v>
      </c>
      <c r="C17" t="n">
        <v>26712</v>
      </c>
      <c r="D17" t="n">
        <v>20988</v>
      </c>
      <c r="E17" t="n">
        <v>3600</v>
      </c>
      <c r="F17" t="n">
        <v>0</v>
      </c>
      <c r="G17" t="n">
        <v>1860</v>
      </c>
      <c r="H17" t="n">
        <v>30</v>
      </c>
      <c r="I17" t="n">
        <v>0</v>
      </c>
      <c r="J17" t="n">
        <v>0</v>
      </c>
      <c r="K17" t="n">
        <v>0</v>
      </c>
      <c r="L17" t="n">
        <v>3810</v>
      </c>
      <c r="M17" t="n">
        <v>780</v>
      </c>
    </row>
    <row r="18">
      <c r="A18" t="n">
        <v>700</v>
      </c>
      <c r="B18" t="n">
        <v>540.1799999999999</v>
      </c>
      <c r="C18" t="n">
        <v>12600</v>
      </c>
      <c r="D18" t="n">
        <v>9900</v>
      </c>
      <c r="E18" t="n">
        <v>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1860</v>
      </c>
      <c r="M18" t="n">
        <v>1110</v>
      </c>
    </row>
    <row r="19">
      <c r="A19" t="n">
        <v>750</v>
      </c>
      <c r="B19" t="n">
        <v>242.73</v>
      </c>
      <c r="C19" t="n">
        <v>13608</v>
      </c>
      <c r="D19" t="n">
        <v>10692</v>
      </c>
      <c r="E19" t="n">
        <v>1800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4020</v>
      </c>
      <c r="M19" t="n">
        <v>2490</v>
      </c>
    </row>
    <row r="20">
      <c r="A20" t="n">
        <v>800</v>
      </c>
      <c r="B20" t="n">
        <v>123.03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60</v>
      </c>
    </row>
    <row r="21">
      <c r="A21" t="n">
        <v>850</v>
      </c>
      <c r="B21" t="n">
        <v>18.27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30</v>
      </c>
    </row>
    <row r="22">
      <c r="A22" t="n">
        <v>900</v>
      </c>
      <c r="B22" t="n">
        <v>4.05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52448.23</v>
      </c>
      <c r="C5" t="n">
        <v>12437132.4</v>
      </c>
      <c r="D5" t="n">
        <v>5880986.89</v>
      </c>
      <c r="E5" t="n">
        <v>602568.9</v>
      </c>
      <c r="F5" t="n">
        <v>2.28</v>
      </c>
      <c r="G5" t="n">
        <v>0</v>
      </c>
      <c r="H5" t="n">
        <v>19202.4</v>
      </c>
      <c r="I5" t="n">
        <v>2.32</v>
      </c>
      <c r="J5" t="n">
        <v>6.6</v>
      </c>
      <c r="K5" t="n">
        <v>88.05</v>
      </c>
      <c r="L5" t="n">
        <v>192824.1</v>
      </c>
      <c r="M5" t="n">
        <v>1048.2</v>
      </c>
    </row>
    <row r="6">
      <c r="A6" t="n">
        <v>100</v>
      </c>
      <c r="B6" t="n">
        <v>61800.26</v>
      </c>
      <c r="C6" t="n">
        <v>12258086.4</v>
      </c>
      <c r="D6" t="n">
        <v>5425662.53</v>
      </c>
      <c r="E6" t="n">
        <v>591973.2</v>
      </c>
      <c r="F6" t="n">
        <v>6.4</v>
      </c>
      <c r="G6" t="n">
        <v>11811</v>
      </c>
      <c r="H6" t="n">
        <v>25000.2</v>
      </c>
      <c r="I6" t="n">
        <v>0.51</v>
      </c>
      <c r="J6" t="n">
        <v>7.5</v>
      </c>
      <c r="K6" t="n">
        <v>75.54000000000001</v>
      </c>
      <c r="L6" t="n">
        <v>212309.7</v>
      </c>
      <c r="M6" t="n">
        <v>2836.8</v>
      </c>
    </row>
    <row r="7">
      <c r="A7" t="n">
        <v>150</v>
      </c>
      <c r="B7" t="n">
        <v>69070.41</v>
      </c>
      <c r="C7" t="n">
        <v>12352536</v>
      </c>
      <c r="D7" t="n">
        <v>6192149.83</v>
      </c>
      <c r="E7" t="n">
        <v>707142.42</v>
      </c>
      <c r="F7" t="n">
        <v>21</v>
      </c>
      <c r="G7" t="n">
        <v>30906</v>
      </c>
      <c r="H7" t="n">
        <v>34908.6</v>
      </c>
      <c r="I7" t="n">
        <v>1.28</v>
      </c>
      <c r="J7" t="n">
        <v>7</v>
      </c>
      <c r="K7" t="n">
        <v>115.48</v>
      </c>
      <c r="L7" t="n">
        <v>320022</v>
      </c>
      <c r="M7" t="n">
        <v>8746.5</v>
      </c>
    </row>
    <row r="8">
      <c r="A8" t="n">
        <v>200</v>
      </c>
      <c r="B8" t="n">
        <v>67465.62</v>
      </c>
      <c r="C8" t="n">
        <v>8508024</v>
      </c>
      <c r="D8" t="n">
        <v>4920068.74</v>
      </c>
      <c r="E8" t="n">
        <v>591442.83</v>
      </c>
      <c r="F8" t="n">
        <v>24.7</v>
      </c>
      <c r="G8" t="n">
        <v>121641</v>
      </c>
      <c r="H8" t="n">
        <v>25525.5</v>
      </c>
      <c r="I8" t="n">
        <v>0.74</v>
      </c>
      <c r="J8" t="n">
        <v>10.2</v>
      </c>
      <c r="K8" t="n">
        <v>78.02</v>
      </c>
      <c r="L8" t="n">
        <v>330426.9</v>
      </c>
      <c r="M8" t="n">
        <v>12402</v>
      </c>
    </row>
    <row r="9">
      <c r="A9" t="n">
        <v>250</v>
      </c>
      <c r="B9" t="n">
        <v>60243.3</v>
      </c>
      <c r="C9" t="n">
        <v>6928992</v>
      </c>
      <c r="D9" t="n">
        <v>4371699.02</v>
      </c>
      <c r="E9" t="n">
        <v>506675.79</v>
      </c>
      <c r="F9" t="n">
        <v>21</v>
      </c>
      <c r="G9" t="n">
        <v>129846</v>
      </c>
      <c r="H9" t="n">
        <v>13500</v>
      </c>
      <c r="I9" t="n">
        <v>1.61</v>
      </c>
      <c r="J9" t="n">
        <v>4.75</v>
      </c>
      <c r="K9" t="n">
        <v>85.12</v>
      </c>
      <c r="L9" t="n">
        <v>321683.4</v>
      </c>
      <c r="M9" t="n">
        <v>12360</v>
      </c>
    </row>
    <row r="10">
      <c r="A10" t="n">
        <v>300</v>
      </c>
      <c r="B10" t="n">
        <v>55616.22</v>
      </c>
      <c r="C10" t="n">
        <v>6072192</v>
      </c>
      <c r="D10" t="n">
        <v>4150776.96</v>
      </c>
      <c r="E10" t="n">
        <v>432999</v>
      </c>
      <c r="F10" t="n">
        <v>21</v>
      </c>
      <c r="G10" t="n">
        <v>164040</v>
      </c>
      <c r="H10" t="n">
        <v>3960</v>
      </c>
      <c r="I10" t="n">
        <v>0.87</v>
      </c>
      <c r="J10" t="n">
        <v>10</v>
      </c>
      <c r="K10" t="n">
        <v>70.47</v>
      </c>
      <c r="L10" t="n">
        <v>293913.6</v>
      </c>
      <c r="M10" t="n">
        <v>10080</v>
      </c>
    </row>
    <row r="11">
      <c r="A11" t="n">
        <v>350</v>
      </c>
      <c r="B11" t="n">
        <v>36547.2</v>
      </c>
      <c r="C11" t="n">
        <v>3534048</v>
      </c>
      <c r="D11" t="n">
        <v>2494911.67</v>
      </c>
      <c r="E11" t="n">
        <v>354804.84</v>
      </c>
      <c r="F11" t="n">
        <v>31</v>
      </c>
      <c r="G11" t="n">
        <v>88350</v>
      </c>
      <c r="H11" t="n">
        <v>4140</v>
      </c>
      <c r="I11" t="n">
        <v>1.8</v>
      </c>
      <c r="J11" t="n">
        <v>5</v>
      </c>
      <c r="K11" t="n">
        <v>38.64</v>
      </c>
      <c r="L11" t="n">
        <v>209970</v>
      </c>
      <c r="M11" t="n">
        <v>6750</v>
      </c>
    </row>
    <row r="12">
      <c r="A12" t="n">
        <v>400</v>
      </c>
      <c r="B12" t="n">
        <v>24431.31</v>
      </c>
      <c r="C12" t="n">
        <v>1755936</v>
      </c>
      <c r="D12" t="n">
        <v>1278948.53</v>
      </c>
      <c r="E12" t="n">
        <v>211228.2</v>
      </c>
      <c r="F12" t="n">
        <v>13</v>
      </c>
      <c r="G12" t="n">
        <v>65160</v>
      </c>
      <c r="H12" t="n">
        <v>5790</v>
      </c>
      <c r="I12" t="n">
        <v>0.93</v>
      </c>
      <c r="J12" t="n">
        <v>2</v>
      </c>
      <c r="K12" t="n">
        <v>16.69</v>
      </c>
      <c r="L12" t="n">
        <v>157080</v>
      </c>
      <c r="M12" t="n">
        <v>4650</v>
      </c>
    </row>
    <row r="13">
      <c r="A13" t="n">
        <v>450</v>
      </c>
      <c r="B13" t="n">
        <v>17548.02</v>
      </c>
      <c r="C13" t="n">
        <v>1042776</v>
      </c>
      <c r="D13" t="n">
        <v>777948.14</v>
      </c>
      <c r="E13" t="n">
        <v>103352.76</v>
      </c>
      <c r="F13" t="n">
        <v>10</v>
      </c>
      <c r="G13" t="n">
        <v>53250</v>
      </c>
      <c r="H13" t="n">
        <v>2250</v>
      </c>
      <c r="I13" t="n">
        <v>0</v>
      </c>
      <c r="J13" t="n">
        <v>3</v>
      </c>
      <c r="K13" t="n">
        <v>8.550000000000001</v>
      </c>
      <c r="L13" t="n">
        <v>124080</v>
      </c>
      <c r="M13" t="n">
        <v>3240</v>
      </c>
    </row>
    <row r="14">
      <c r="A14" t="n">
        <v>500</v>
      </c>
      <c r="B14" t="n">
        <v>9545.4</v>
      </c>
      <c r="C14" t="n">
        <v>435960</v>
      </c>
      <c r="D14" t="n">
        <v>332948.88</v>
      </c>
      <c r="E14" t="n">
        <v>57897.81</v>
      </c>
      <c r="F14" t="n">
        <v>5</v>
      </c>
      <c r="G14" t="n">
        <v>30330</v>
      </c>
      <c r="H14" t="n">
        <v>780</v>
      </c>
      <c r="I14" t="n">
        <v>0.97</v>
      </c>
      <c r="J14" t="n">
        <v>0</v>
      </c>
      <c r="K14" t="n">
        <v>0.97</v>
      </c>
      <c r="L14" t="n">
        <v>50910</v>
      </c>
      <c r="M14" t="n">
        <v>2100</v>
      </c>
    </row>
    <row r="15">
      <c r="A15" t="n">
        <v>550</v>
      </c>
      <c r="B15" t="n">
        <v>3408.12</v>
      </c>
      <c r="C15" t="n">
        <v>264600</v>
      </c>
      <c r="D15" t="n">
        <v>204989.4</v>
      </c>
      <c r="E15" t="n">
        <v>23613.48</v>
      </c>
      <c r="F15" t="n">
        <v>4</v>
      </c>
      <c r="G15" t="n">
        <v>9810</v>
      </c>
      <c r="H15" t="n">
        <v>510</v>
      </c>
      <c r="I15" t="n">
        <v>0</v>
      </c>
      <c r="J15" t="n">
        <v>0</v>
      </c>
      <c r="K15" t="n">
        <v>0</v>
      </c>
      <c r="L15" t="n">
        <v>25170</v>
      </c>
      <c r="M15" t="n">
        <v>1050</v>
      </c>
    </row>
    <row r="16">
      <c r="A16" t="n">
        <v>600</v>
      </c>
      <c r="B16" t="n">
        <v>2136.78</v>
      </c>
      <c r="C16" t="n">
        <v>85176</v>
      </c>
      <c r="D16" t="n">
        <v>66924</v>
      </c>
      <c r="E16" t="n">
        <v>10658.43</v>
      </c>
      <c r="F16" t="n">
        <v>0</v>
      </c>
      <c r="G16" t="n">
        <v>4410</v>
      </c>
      <c r="H16" t="n">
        <v>180</v>
      </c>
      <c r="I16" t="n">
        <v>0</v>
      </c>
      <c r="J16" t="n">
        <v>0</v>
      </c>
      <c r="K16" t="n">
        <v>0</v>
      </c>
      <c r="L16" t="n">
        <v>10110</v>
      </c>
      <c r="M16" t="n">
        <v>360</v>
      </c>
    </row>
    <row r="17">
      <c r="A17" t="n">
        <v>650</v>
      </c>
      <c r="B17" t="n">
        <v>1132.83</v>
      </c>
      <c r="C17" t="n">
        <v>26712</v>
      </c>
      <c r="D17" t="n">
        <v>20988</v>
      </c>
      <c r="E17" t="n">
        <v>2675.52</v>
      </c>
      <c r="F17" t="n">
        <v>0</v>
      </c>
      <c r="G17" t="n">
        <v>1860</v>
      </c>
      <c r="H17" t="n">
        <v>30</v>
      </c>
      <c r="I17" t="n">
        <v>0</v>
      </c>
      <c r="J17" t="n">
        <v>0</v>
      </c>
      <c r="K17" t="n">
        <v>0</v>
      </c>
      <c r="L17" t="n">
        <v>3810</v>
      </c>
      <c r="M17" t="n">
        <v>780</v>
      </c>
    </row>
    <row r="18">
      <c r="A18" t="n">
        <v>700</v>
      </c>
      <c r="B18" t="n">
        <v>540.1799999999999</v>
      </c>
      <c r="C18" t="n">
        <v>12600</v>
      </c>
      <c r="D18" t="n">
        <v>9900</v>
      </c>
      <c r="E18" t="n">
        <v>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0</v>
      </c>
      <c r="L18" t="n">
        <v>1860</v>
      </c>
      <c r="M18" t="n">
        <v>1110</v>
      </c>
    </row>
    <row r="19">
      <c r="A19" t="n">
        <v>750</v>
      </c>
      <c r="B19" t="n">
        <v>242.73</v>
      </c>
      <c r="C19" t="n">
        <v>13608</v>
      </c>
      <c r="D19" t="n">
        <v>10692</v>
      </c>
      <c r="E19" t="n">
        <v>1552.5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4020</v>
      </c>
      <c r="M19" t="n">
        <v>2490</v>
      </c>
    </row>
    <row r="20">
      <c r="A20" t="n">
        <v>800</v>
      </c>
      <c r="B20" t="n">
        <v>123.03</v>
      </c>
      <c r="C20" t="n">
        <v>5040</v>
      </c>
      <c r="D20" t="n">
        <v>3960</v>
      </c>
      <c r="E20" t="n">
        <v>0</v>
      </c>
      <c r="F20" t="n">
        <v>0</v>
      </c>
      <c r="G20" t="n">
        <v>3780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60</v>
      </c>
    </row>
    <row r="21">
      <c r="A21" t="n">
        <v>850</v>
      </c>
      <c r="B21" t="n">
        <v>18.27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30</v>
      </c>
    </row>
    <row r="22">
      <c r="A22" t="n">
        <v>900</v>
      </c>
      <c r="B22" t="n">
        <v>4.05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115386103.8</v>
      </c>
      <c r="C5" t="n">
        <v>522359560.8</v>
      </c>
      <c r="D5" t="n">
        <v>1129149483.26</v>
      </c>
      <c r="E5" t="n">
        <v>207886270.5</v>
      </c>
      <c r="F5" t="n">
        <v>95000.75999999999</v>
      </c>
      <c r="G5" t="n">
        <v>0</v>
      </c>
      <c r="H5" t="n">
        <v>109453680</v>
      </c>
      <c r="I5" t="n">
        <v>450017.01</v>
      </c>
      <c r="J5" t="n">
        <v>160234.8</v>
      </c>
      <c r="K5" t="n">
        <v>4275161.58</v>
      </c>
      <c r="L5" t="n">
        <v>34708338</v>
      </c>
      <c r="M5" t="n">
        <v>314460</v>
      </c>
    </row>
    <row r="6">
      <c r="A6" t="n">
        <v>100</v>
      </c>
      <c r="B6" t="n">
        <v>135960580.8</v>
      </c>
      <c r="C6" t="n">
        <v>514839628.8</v>
      </c>
      <c r="D6" t="n">
        <v>1041727205.38</v>
      </c>
      <c r="E6" t="n">
        <v>204230754</v>
      </c>
      <c r="F6" t="n">
        <v>266668.8</v>
      </c>
      <c r="G6" t="n">
        <v>637794</v>
      </c>
      <c r="H6" t="n">
        <v>142501140</v>
      </c>
      <c r="I6" t="n">
        <v>98471.57000000001</v>
      </c>
      <c r="J6" t="n">
        <v>182085</v>
      </c>
      <c r="K6" t="n">
        <v>3668065.91</v>
      </c>
      <c r="L6" t="n">
        <v>38215746</v>
      </c>
      <c r="M6" t="n">
        <v>851040</v>
      </c>
    </row>
    <row r="7">
      <c r="A7" t="n">
        <v>150</v>
      </c>
      <c r="B7" t="n">
        <v>151954892.1</v>
      </c>
      <c r="C7" t="n">
        <v>518806512</v>
      </c>
      <c r="D7" t="n">
        <v>1188892767.74</v>
      </c>
      <c r="E7" t="n">
        <v>243964134.9</v>
      </c>
      <c r="F7" t="n">
        <v>875007</v>
      </c>
      <c r="G7" t="n">
        <v>1668924</v>
      </c>
      <c r="H7" t="n">
        <v>198979020</v>
      </c>
      <c r="I7" t="n">
        <v>247829.82</v>
      </c>
      <c r="J7" t="n">
        <v>169946</v>
      </c>
      <c r="K7" t="n">
        <v>5607149.77</v>
      </c>
      <c r="L7" t="n">
        <v>57603960</v>
      </c>
      <c r="M7" t="n">
        <v>2623950</v>
      </c>
    </row>
    <row r="8">
      <c r="A8" t="n">
        <v>200</v>
      </c>
      <c r="B8" t="n">
        <v>148424364</v>
      </c>
      <c r="C8" t="n">
        <v>357337008</v>
      </c>
      <c r="D8" t="n">
        <v>944653197.3099999</v>
      </c>
      <c r="E8" t="n">
        <v>204047776.35</v>
      </c>
      <c r="F8" t="n">
        <v>1029174.9</v>
      </c>
      <c r="G8" t="n">
        <v>6568614</v>
      </c>
      <c r="H8" t="n">
        <v>145495350</v>
      </c>
      <c r="I8" t="n">
        <v>142948.86</v>
      </c>
      <c r="J8" t="n">
        <v>247635.6</v>
      </c>
      <c r="K8" t="n">
        <v>3788144.9</v>
      </c>
      <c r="L8" t="n">
        <v>59476842</v>
      </c>
      <c r="M8" t="n">
        <v>3720600</v>
      </c>
    </row>
    <row r="9">
      <c r="A9" t="n">
        <v>250</v>
      </c>
      <c r="B9" t="n">
        <v>132535260</v>
      </c>
      <c r="C9" t="n">
        <v>291017664</v>
      </c>
      <c r="D9" t="n">
        <v>839366212.61</v>
      </c>
      <c r="E9" t="n">
        <v>174803147.55</v>
      </c>
      <c r="F9" t="n">
        <v>875007</v>
      </c>
      <c r="G9" t="n">
        <v>7011684</v>
      </c>
      <c r="H9" t="n">
        <v>76950000</v>
      </c>
      <c r="I9" t="n">
        <v>311923.74</v>
      </c>
      <c r="J9" t="n">
        <v>115320.5</v>
      </c>
      <c r="K9" t="n">
        <v>4132989.61</v>
      </c>
      <c r="L9" t="n">
        <v>57903012</v>
      </c>
      <c r="M9" t="n">
        <v>3708000</v>
      </c>
    </row>
    <row r="10">
      <c r="A10" t="n">
        <v>300</v>
      </c>
      <c r="B10" t="n">
        <v>122355684</v>
      </c>
      <c r="C10" t="n">
        <v>255032064</v>
      </c>
      <c r="D10" t="n">
        <v>796949176.3200001</v>
      </c>
      <c r="E10" t="n">
        <v>149384655</v>
      </c>
      <c r="F10" t="n">
        <v>875007</v>
      </c>
      <c r="G10" t="n">
        <v>8858160</v>
      </c>
      <c r="H10" t="n">
        <v>22572000</v>
      </c>
      <c r="I10" t="n">
        <v>168974.88</v>
      </c>
      <c r="J10" t="n">
        <v>242780</v>
      </c>
      <c r="K10" t="n">
        <v>3421741.32</v>
      </c>
      <c r="L10" t="n">
        <v>52904448</v>
      </c>
      <c r="M10" t="n">
        <v>3024000</v>
      </c>
    </row>
    <row r="11">
      <c r="A11" t="n">
        <v>350</v>
      </c>
      <c r="B11" t="n">
        <v>80403840</v>
      </c>
      <c r="C11" t="n">
        <v>148430016</v>
      </c>
      <c r="D11" t="n">
        <v>479023041.02</v>
      </c>
      <c r="E11" t="n">
        <v>122407669.8</v>
      </c>
      <c r="F11" t="n">
        <v>1291677</v>
      </c>
      <c r="G11" t="n">
        <v>4770900</v>
      </c>
      <c r="H11" t="n">
        <v>23598000</v>
      </c>
      <c r="I11" t="n">
        <v>349020.53</v>
      </c>
      <c r="J11" t="n">
        <v>121390</v>
      </c>
      <c r="K11" t="n">
        <v>1875985.34</v>
      </c>
      <c r="L11" t="n">
        <v>37794600</v>
      </c>
      <c r="M11" t="n">
        <v>2025000</v>
      </c>
    </row>
    <row r="12">
      <c r="A12" t="n">
        <v>400</v>
      </c>
      <c r="B12" t="n">
        <v>53748882</v>
      </c>
      <c r="C12" t="n">
        <v>73749312</v>
      </c>
      <c r="D12" t="n">
        <v>245558117.38</v>
      </c>
      <c r="E12" t="n">
        <v>72873729</v>
      </c>
      <c r="F12" t="n">
        <v>541671</v>
      </c>
      <c r="G12" t="n">
        <v>3518640</v>
      </c>
      <c r="H12" t="n">
        <v>33003000</v>
      </c>
      <c r="I12" t="n">
        <v>180045.65</v>
      </c>
      <c r="J12" t="n">
        <v>48556</v>
      </c>
      <c r="K12" t="n">
        <v>810205.42</v>
      </c>
      <c r="L12" t="n">
        <v>28274400</v>
      </c>
      <c r="M12" t="n">
        <v>1395000</v>
      </c>
    </row>
    <row r="13">
      <c r="A13" t="n">
        <v>450</v>
      </c>
      <c r="B13" t="n">
        <v>38605644</v>
      </c>
      <c r="C13" t="n">
        <v>43796592</v>
      </c>
      <c r="D13" t="n">
        <v>149366042.5</v>
      </c>
      <c r="E13" t="n">
        <v>35656702.2</v>
      </c>
      <c r="F13" t="n">
        <v>416670</v>
      </c>
      <c r="G13" t="n">
        <v>2875500</v>
      </c>
      <c r="H13" t="n">
        <v>12825000</v>
      </c>
      <c r="I13" t="n">
        <v>0</v>
      </c>
      <c r="J13" t="n">
        <v>72834</v>
      </c>
      <c r="K13" t="n">
        <v>414935.3</v>
      </c>
      <c r="L13" t="n">
        <v>22334400</v>
      </c>
      <c r="M13" t="n">
        <v>972000</v>
      </c>
    </row>
    <row r="14">
      <c r="A14" t="n">
        <v>500</v>
      </c>
      <c r="B14" t="n">
        <v>20999880</v>
      </c>
      <c r="C14" t="n">
        <v>18310320</v>
      </c>
      <c r="D14" t="n">
        <v>63926184.96</v>
      </c>
      <c r="E14" t="n">
        <v>19974744.45</v>
      </c>
      <c r="F14" t="n">
        <v>208335</v>
      </c>
      <c r="G14" t="n">
        <v>1637820</v>
      </c>
      <c r="H14" t="n">
        <v>4446000</v>
      </c>
      <c r="I14" t="n">
        <v>188785.73</v>
      </c>
      <c r="J14" t="n">
        <v>0</v>
      </c>
      <c r="K14" t="n">
        <v>47196.43</v>
      </c>
      <c r="L14" t="n">
        <v>9163800</v>
      </c>
      <c r="M14" t="n">
        <v>630000</v>
      </c>
    </row>
    <row r="15">
      <c r="A15" t="n">
        <v>550</v>
      </c>
      <c r="B15" t="n">
        <v>7497864</v>
      </c>
      <c r="C15" t="n">
        <v>11113200</v>
      </c>
      <c r="D15" t="n">
        <v>39357964.8</v>
      </c>
      <c r="E15" t="n">
        <v>8146650.6</v>
      </c>
      <c r="F15" t="n">
        <v>166668</v>
      </c>
      <c r="G15" t="n">
        <v>529740</v>
      </c>
      <c r="H15" t="n">
        <v>2907000</v>
      </c>
      <c r="I15" t="n">
        <v>0</v>
      </c>
      <c r="J15" t="n">
        <v>0</v>
      </c>
      <c r="K15" t="n">
        <v>0</v>
      </c>
      <c r="L15" t="n">
        <v>4530600</v>
      </c>
      <c r="M15" t="n">
        <v>315000</v>
      </c>
    </row>
    <row r="16">
      <c r="A16" t="n">
        <v>600</v>
      </c>
      <c r="B16" t="n">
        <v>4700916</v>
      </c>
      <c r="C16" t="n">
        <v>3577392</v>
      </c>
      <c r="D16" t="n">
        <v>12849408</v>
      </c>
      <c r="E16" t="n">
        <v>3677158.35</v>
      </c>
      <c r="F16" t="n">
        <v>0</v>
      </c>
      <c r="G16" t="n">
        <v>238140</v>
      </c>
      <c r="H16" t="n">
        <v>1026000</v>
      </c>
      <c r="I16" t="n">
        <v>0</v>
      </c>
      <c r="J16" t="n">
        <v>0</v>
      </c>
      <c r="K16" t="n">
        <v>0</v>
      </c>
      <c r="L16" t="n">
        <v>1819800</v>
      </c>
      <c r="M16" t="n">
        <v>108000</v>
      </c>
    </row>
    <row r="17">
      <c r="A17" t="n">
        <v>650</v>
      </c>
      <c r="B17" t="n">
        <v>2492226</v>
      </c>
      <c r="C17" t="n">
        <v>1121904</v>
      </c>
      <c r="D17" t="n">
        <v>4029696</v>
      </c>
      <c r="E17" t="n">
        <v>923054.4</v>
      </c>
      <c r="F17" t="n">
        <v>0</v>
      </c>
      <c r="G17" t="n">
        <v>100440</v>
      </c>
      <c r="H17" t="n">
        <v>171000</v>
      </c>
      <c r="I17" t="n">
        <v>0</v>
      </c>
      <c r="J17" t="n">
        <v>0</v>
      </c>
      <c r="K17" t="n">
        <v>0</v>
      </c>
      <c r="L17" t="n">
        <v>685800</v>
      </c>
      <c r="M17" t="n">
        <v>234000</v>
      </c>
    </row>
    <row r="18">
      <c r="A18" t="n">
        <v>700</v>
      </c>
      <c r="B18" t="n">
        <v>1188396</v>
      </c>
      <c r="C18" t="n">
        <v>529200</v>
      </c>
      <c r="D18" t="n">
        <v>1900800</v>
      </c>
      <c r="E18" t="n">
        <v>0</v>
      </c>
      <c r="F18" t="n">
        <v>0</v>
      </c>
      <c r="G18" t="n">
        <v>19440</v>
      </c>
      <c r="H18" t="n">
        <v>342000</v>
      </c>
      <c r="I18" t="n">
        <v>0</v>
      </c>
      <c r="J18" t="n">
        <v>0</v>
      </c>
      <c r="K18" t="n">
        <v>0</v>
      </c>
      <c r="L18" t="n">
        <v>334800</v>
      </c>
      <c r="M18" t="n">
        <v>333000</v>
      </c>
    </row>
    <row r="19">
      <c r="A19" t="n">
        <v>750</v>
      </c>
      <c r="B19" t="n">
        <v>534006</v>
      </c>
      <c r="C19" t="n">
        <v>571536</v>
      </c>
      <c r="D19" t="n">
        <v>2052864</v>
      </c>
      <c r="E19" t="n">
        <v>535612.5</v>
      </c>
      <c r="F19" t="n">
        <v>0</v>
      </c>
      <c r="G19" t="n">
        <v>17820</v>
      </c>
      <c r="H19" t="n">
        <v>171000</v>
      </c>
      <c r="I19" t="n">
        <v>0</v>
      </c>
      <c r="J19" t="n">
        <v>0</v>
      </c>
      <c r="K19" t="n">
        <v>0</v>
      </c>
      <c r="L19" t="n">
        <v>723600</v>
      </c>
      <c r="M19" t="n">
        <v>747000</v>
      </c>
    </row>
    <row r="20">
      <c r="A20" t="n">
        <v>800</v>
      </c>
      <c r="B20" t="n">
        <v>270666</v>
      </c>
      <c r="C20" t="n">
        <v>211680</v>
      </c>
      <c r="D20" t="n">
        <v>760320</v>
      </c>
      <c r="E20" t="n">
        <v>0</v>
      </c>
      <c r="F20" t="n">
        <v>0</v>
      </c>
      <c r="G20" t="n">
        <v>204120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18000</v>
      </c>
    </row>
    <row r="21">
      <c r="A21" t="n">
        <v>850</v>
      </c>
      <c r="B21" t="n">
        <v>40194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9000</v>
      </c>
    </row>
    <row r="22">
      <c r="A22" t="n">
        <v>900</v>
      </c>
      <c r="B22" t="n">
        <v>8910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18000</v>
      </c>
    </row>
    <row r="23">
      <c r="A23" t="n">
        <v>950</v>
      </c>
      <c r="B23" t="n">
        <v>14454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8850.33</v>
      </c>
      <c r="C4" t="n">
        <v>2571408</v>
      </c>
      <c r="D4" t="n">
        <v>2020392</v>
      </c>
      <c r="E4" t="n">
        <v>1705500</v>
      </c>
      <c r="F4" t="n">
        <v>17</v>
      </c>
      <c r="G4" t="n">
        <v>43020</v>
      </c>
      <c r="H4" t="n">
        <v>2640</v>
      </c>
      <c r="I4" t="n">
        <v>1</v>
      </c>
      <c r="J4" t="n">
        <v>1</v>
      </c>
      <c r="K4" t="n">
        <v>65</v>
      </c>
      <c r="L4" t="n">
        <v>119340</v>
      </c>
      <c r="M4" t="n">
        <v>45210</v>
      </c>
    </row>
    <row r="5">
      <c r="A5" t="n">
        <v>50</v>
      </c>
      <c r="B5" t="n">
        <v>17084.34</v>
      </c>
      <c r="C5" t="n">
        <v>2780568</v>
      </c>
      <c r="D5" t="n">
        <v>2184732</v>
      </c>
      <c r="E5" t="n">
        <v>1404000</v>
      </c>
      <c r="F5" t="n">
        <v>17</v>
      </c>
      <c r="G5" t="n">
        <v>59040</v>
      </c>
      <c r="H5" t="n">
        <v>5220</v>
      </c>
      <c r="I5" t="n">
        <v>1</v>
      </c>
      <c r="J5" t="n">
        <v>2</v>
      </c>
      <c r="K5" t="n">
        <v>60</v>
      </c>
      <c r="L5" t="n">
        <v>149610</v>
      </c>
      <c r="M5" t="n">
        <v>21330</v>
      </c>
    </row>
    <row r="6">
      <c r="A6" t="n">
        <v>100</v>
      </c>
      <c r="B6" t="n">
        <v>20464.83</v>
      </c>
      <c r="C6" t="n">
        <v>2849616</v>
      </c>
      <c r="D6" t="n">
        <v>2238984</v>
      </c>
      <c r="E6" t="n">
        <v>1321200</v>
      </c>
      <c r="F6" t="n">
        <v>14</v>
      </c>
      <c r="G6" t="n">
        <v>62280</v>
      </c>
      <c r="H6" t="n">
        <v>13710</v>
      </c>
      <c r="I6" t="n">
        <v>0</v>
      </c>
      <c r="J6" t="n">
        <v>4</v>
      </c>
      <c r="K6" t="n">
        <v>46</v>
      </c>
      <c r="L6" t="n">
        <v>152820</v>
      </c>
      <c r="M6" t="n">
        <v>9180</v>
      </c>
    </row>
    <row r="7">
      <c r="A7" t="n">
        <v>150</v>
      </c>
      <c r="B7" t="n">
        <v>21836.34</v>
      </c>
      <c r="C7" t="n">
        <v>3023496</v>
      </c>
      <c r="D7" t="n">
        <v>2375604</v>
      </c>
      <c r="E7" t="n">
        <v>1276200</v>
      </c>
      <c r="F7" t="n">
        <v>11</v>
      </c>
      <c r="G7" t="n">
        <v>56370</v>
      </c>
      <c r="H7" t="n">
        <v>13170</v>
      </c>
      <c r="I7" t="n">
        <v>0</v>
      </c>
      <c r="J7" t="n">
        <v>2</v>
      </c>
      <c r="K7" t="n">
        <v>59</v>
      </c>
      <c r="L7" t="n">
        <v>163680</v>
      </c>
      <c r="M7" t="n">
        <v>4920</v>
      </c>
    </row>
    <row r="8">
      <c r="A8" t="n">
        <v>200</v>
      </c>
      <c r="B8" t="n">
        <v>22107.78</v>
      </c>
      <c r="C8" t="n">
        <v>3469536</v>
      </c>
      <c r="D8" t="n">
        <v>2726064</v>
      </c>
      <c r="E8" t="n">
        <v>1183500</v>
      </c>
      <c r="F8" t="n">
        <v>17</v>
      </c>
      <c r="G8" t="n">
        <v>74010</v>
      </c>
      <c r="H8" t="n">
        <v>19110</v>
      </c>
      <c r="I8" t="n">
        <v>0</v>
      </c>
      <c r="J8" t="n">
        <v>10</v>
      </c>
      <c r="K8" t="n">
        <v>44</v>
      </c>
      <c r="L8" t="n">
        <v>201240</v>
      </c>
      <c r="M8" t="n">
        <v>4560</v>
      </c>
    </row>
    <row r="9">
      <c r="A9" t="n">
        <v>250</v>
      </c>
      <c r="B9" t="n">
        <v>26047.17</v>
      </c>
      <c r="C9" t="n">
        <v>3784536</v>
      </c>
      <c r="D9" t="n">
        <v>2973564</v>
      </c>
      <c r="E9" t="n">
        <v>1116900</v>
      </c>
      <c r="F9" t="n">
        <v>8</v>
      </c>
      <c r="G9" t="n">
        <v>89970</v>
      </c>
      <c r="H9" t="n">
        <v>8280</v>
      </c>
      <c r="I9" t="n">
        <v>1</v>
      </c>
      <c r="J9" t="n">
        <v>2</v>
      </c>
      <c r="K9" t="n">
        <v>59</v>
      </c>
      <c r="L9" t="n">
        <v>239280</v>
      </c>
      <c r="M9" t="n">
        <v>4140</v>
      </c>
    </row>
    <row r="10">
      <c r="A10" t="n">
        <v>300</v>
      </c>
      <c r="B10" t="n">
        <v>29578.59</v>
      </c>
      <c r="C10" t="n">
        <v>3801168</v>
      </c>
      <c r="D10" t="n">
        <v>2986632</v>
      </c>
      <c r="E10" t="n">
        <v>815400</v>
      </c>
      <c r="F10" t="n">
        <v>16</v>
      </c>
      <c r="G10" t="n">
        <v>104100</v>
      </c>
      <c r="H10" t="n">
        <v>990</v>
      </c>
      <c r="I10" t="n">
        <v>0</v>
      </c>
      <c r="J10" t="n">
        <v>3</v>
      </c>
      <c r="K10" t="n">
        <v>58</v>
      </c>
      <c r="L10" t="n">
        <v>218370</v>
      </c>
      <c r="M10" t="n">
        <v>4740</v>
      </c>
    </row>
    <row r="11">
      <c r="A11" t="n">
        <v>350</v>
      </c>
      <c r="B11" t="n">
        <v>26524.8</v>
      </c>
      <c r="C11" t="n">
        <v>2337048</v>
      </c>
      <c r="D11" t="n">
        <v>1836252</v>
      </c>
      <c r="E11" t="n">
        <v>480600</v>
      </c>
      <c r="F11" t="n">
        <v>22</v>
      </c>
      <c r="G11" t="n">
        <v>63570</v>
      </c>
      <c r="H11" t="n">
        <v>510</v>
      </c>
      <c r="I11" t="n">
        <v>0</v>
      </c>
      <c r="J11" t="n">
        <v>4</v>
      </c>
      <c r="K11" t="n">
        <v>33</v>
      </c>
      <c r="L11" t="n">
        <v>131430</v>
      </c>
      <c r="M11" t="n">
        <v>3720</v>
      </c>
    </row>
    <row r="12">
      <c r="A12" t="n">
        <v>400</v>
      </c>
      <c r="B12" t="n">
        <v>17252.37</v>
      </c>
      <c r="C12" t="n">
        <v>933912</v>
      </c>
      <c r="D12" t="n">
        <v>733788</v>
      </c>
      <c r="E12" t="n">
        <v>165600</v>
      </c>
      <c r="F12" t="n">
        <v>2</v>
      </c>
      <c r="G12" t="n">
        <v>34350</v>
      </c>
      <c r="H12" t="n">
        <v>30</v>
      </c>
      <c r="I12" t="n">
        <v>0</v>
      </c>
      <c r="J12" t="n">
        <v>1</v>
      </c>
      <c r="K12" t="n">
        <v>9</v>
      </c>
      <c r="L12" t="n">
        <v>61890</v>
      </c>
      <c r="M12" t="n">
        <v>2700</v>
      </c>
    </row>
    <row r="13">
      <c r="A13" t="n">
        <v>450</v>
      </c>
      <c r="B13" t="n">
        <v>9768.780000000001</v>
      </c>
      <c r="C13" t="n">
        <v>429408</v>
      </c>
      <c r="D13" t="n">
        <v>337392</v>
      </c>
      <c r="E13" t="n">
        <v>50400</v>
      </c>
      <c r="F13" t="n">
        <v>1</v>
      </c>
      <c r="G13" t="n">
        <v>19500</v>
      </c>
      <c r="H13" t="n">
        <v>0</v>
      </c>
      <c r="I13" t="n">
        <v>0</v>
      </c>
      <c r="J13" t="n">
        <v>3</v>
      </c>
      <c r="K13" t="n">
        <v>2</v>
      </c>
      <c r="L13" t="n">
        <v>32550</v>
      </c>
      <c r="M13" t="n">
        <v>2370</v>
      </c>
    </row>
    <row r="14">
      <c r="A14" t="n">
        <v>500</v>
      </c>
      <c r="B14" t="n">
        <v>4468.05</v>
      </c>
      <c r="C14" t="n">
        <v>107352</v>
      </c>
      <c r="D14" t="n">
        <v>84348</v>
      </c>
      <c r="E14" t="n">
        <v>11700</v>
      </c>
      <c r="F14" t="n">
        <v>1</v>
      </c>
      <c r="G14" t="n">
        <v>9420</v>
      </c>
      <c r="H14" t="n">
        <v>0</v>
      </c>
      <c r="I14" t="n">
        <v>0</v>
      </c>
      <c r="J14" t="n">
        <v>0</v>
      </c>
      <c r="K14" t="n">
        <v>0</v>
      </c>
      <c r="L14" t="n">
        <v>8820</v>
      </c>
      <c r="M14" t="n">
        <v>1320</v>
      </c>
    </row>
    <row r="15">
      <c r="A15" t="n">
        <v>550</v>
      </c>
      <c r="B15" t="n">
        <v>1362.51</v>
      </c>
      <c r="C15" t="n">
        <v>61488</v>
      </c>
      <c r="D15" t="n">
        <v>48312</v>
      </c>
      <c r="E15" t="n">
        <v>900</v>
      </c>
      <c r="F15" t="n">
        <v>1</v>
      </c>
      <c r="G15" t="n">
        <v>2640</v>
      </c>
      <c r="H15" t="n">
        <v>0</v>
      </c>
      <c r="I15" t="n">
        <v>0</v>
      </c>
      <c r="J15" t="n">
        <v>0</v>
      </c>
      <c r="K15" t="n">
        <v>0</v>
      </c>
      <c r="L15" t="n">
        <v>4590</v>
      </c>
      <c r="M15" t="n">
        <v>570</v>
      </c>
    </row>
    <row r="16">
      <c r="A16" t="n">
        <v>600</v>
      </c>
      <c r="B16" t="n">
        <v>567.63</v>
      </c>
      <c r="C16" t="n">
        <v>10080</v>
      </c>
      <c r="D16" t="n">
        <v>7920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810</v>
      </c>
      <c r="M16" t="n">
        <v>60</v>
      </c>
    </row>
    <row r="17">
      <c r="A17" t="n">
        <v>650</v>
      </c>
      <c r="B17" t="n">
        <v>236.88</v>
      </c>
      <c r="C17" t="n">
        <v>2016</v>
      </c>
      <c r="D17" t="n">
        <v>1584</v>
      </c>
      <c r="E17" t="n">
        <v>0</v>
      </c>
      <c r="F17" t="n">
        <v>0</v>
      </c>
      <c r="G17" t="n">
        <v>900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60</v>
      </c>
    </row>
    <row r="18">
      <c r="A18" t="n">
        <v>700</v>
      </c>
      <c r="B18" t="n">
        <v>136.26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570</v>
      </c>
    </row>
    <row r="19">
      <c r="A19" t="n">
        <v>750</v>
      </c>
      <c r="B19" t="n">
        <v>100.53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90</v>
      </c>
    </row>
    <row r="20">
      <c r="A20" t="n">
        <v>800</v>
      </c>
      <c r="B20" t="n">
        <v>51.12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9.09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1.26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7687.95</v>
      </c>
      <c r="C5" t="n">
        <v>1529312.4</v>
      </c>
      <c r="D5" t="n">
        <v>723146.29</v>
      </c>
      <c r="E5" t="n">
        <v>154861.2</v>
      </c>
      <c r="F5" t="n">
        <v>0.34</v>
      </c>
      <c r="G5" t="n">
        <v>0</v>
      </c>
      <c r="H5" t="n">
        <v>1879.2</v>
      </c>
      <c r="I5" t="n">
        <v>0.33</v>
      </c>
      <c r="J5" t="n">
        <v>0.6</v>
      </c>
      <c r="K5" t="n">
        <v>19.86</v>
      </c>
      <c r="L5" t="n">
        <v>31418.1</v>
      </c>
      <c r="M5" t="n">
        <v>426.6</v>
      </c>
    </row>
    <row r="6">
      <c r="A6" t="n">
        <v>100</v>
      </c>
      <c r="B6" t="n">
        <v>16371.86</v>
      </c>
      <c r="C6" t="n">
        <v>2564654.4</v>
      </c>
      <c r="D6" t="n">
        <v>1135164.89</v>
      </c>
      <c r="E6" t="n">
        <v>223282.8</v>
      </c>
      <c r="F6" t="n">
        <v>1.4</v>
      </c>
      <c r="G6" t="n">
        <v>3114</v>
      </c>
      <c r="H6" t="n">
        <v>7814.7</v>
      </c>
      <c r="I6" t="n">
        <v>0</v>
      </c>
      <c r="J6" t="n">
        <v>2</v>
      </c>
      <c r="K6" t="n">
        <v>23.32</v>
      </c>
      <c r="L6" t="n">
        <v>56543.4</v>
      </c>
      <c r="M6" t="n">
        <v>734.4</v>
      </c>
    </row>
    <row r="7">
      <c r="A7" t="n">
        <v>150</v>
      </c>
      <c r="B7" t="n">
        <v>20744.52</v>
      </c>
      <c r="C7" t="n">
        <v>3023496</v>
      </c>
      <c r="D7" t="n">
        <v>1515635.35</v>
      </c>
      <c r="E7" t="n">
        <v>271447.74</v>
      </c>
      <c r="F7" t="n">
        <v>6.6</v>
      </c>
      <c r="G7" t="n">
        <v>8455.5</v>
      </c>
      <c r="H7" t="n">
        <v>9614.1</v>
      </c>
      <c r="I7" t="n">
        <v>0</v>
      </c>
      <c r="J7" t="n">
        <v>1.4</v>
      </c>
      <c r="K7" t="n">
        <v>37.64</v>
      </c>
      <c r="L7" t="n">
        <v>98208</v>
      </c>
      <c r="M7" t="n">
        <v>1722</v>
      </c>
    </row>
    <row r="8">
      <c r="A8" t="n">
        <v>200</v>
      </c>
      <c r="B8" t="n">
        <v>22107.78</v>
      </c>
      <c r="C8" t="n">
        <v>3469536</v>
      </c>
      <c r="D8" t="n">
        <v>2006383.1</v>
      </c>
      <c r="E8" t="n">
        <v>290312.55</v>
      </c>
      <c r="F8" t="n">
        <v>16.15</v>
      </c>
      <c r="G8" t="n">
        <v>48106.5</v>
      </c>
      <c r="H8" t="n">
        <v>16243.5</v>
      </c>
      <c r="I8" t="n">
        <v>0</v>
      </c>
      <c r="J8" t="n">
        <v>8.5</v>
      </c>
      <c r="K8" t="n">
        <v>32.38</v>
      </c>
      <c r="L8" t="n">
        <v>142880.4</v>
      </c>
      <c r="M8" t="n">
        <v>2736</v>
      </c>
    </row>
    <row r="9">
      <c r="A9" t="n">
        <v>250</v>
      </c>
      <c r="B9" t="n">
        <v>26047.17</v>
      </c>
      <c r="C9" t="n">
        <v>3784536</v>
      </c>
      <c r="D9" t="n">
        <v>2387771.89</v>
      </c>
      <c r="E9" t="n">
        <v>298994.13</v>
      </c>
      <c r="F9" t="n">
        <v>8</v>
      </c>
      <c r="G9" t="n">
        <v>76474.5</v>
      </c>
      <c r="H9" t="n">
        <v>8280</v>
      </c>
      <c r="I9" t="n">
        <v>0.8</v>
      </c>
      <c r="J9" t="n">
        <v>1.9</v>
      </c>
      <c r="K9" t="n">
        <v>47.38</v>
      </c>
      <c r="L9" t="n">
        <v>193816.8</v>
      </c>
      <c r="M9" t="n">
        <v>4140</v>
      </c>
    </row>
    <row r="10">
      <c r="A10" t="n">
        <v>300</v>
      </c>
      <c r="B10" t="n">
        <v>29578.59</v>
      </c>
      <c r="C10" t="n">
        <v>3801168</v>
      </c>
      <c r="D10" t="n">
        <v>2598369.84</v>
      </c>
      <c r="E10" t="n">
        <v>236466</v>
      </c>
      <c r="F10" t="n">
        <v>16</v>
      </c>
      <c r="G10" t="n">
        <v>104100</v>
      </c>
      <c r="H10" t="n">
        <v>990</v>
      </c>
      <c r="I10" t="n">
        <v>0</v>
      </c>
      <c r="J10" t="n">
        <v>3</v>
      </c>
      <c r="K10" t="n">
        <v>50.46</v>
      </c>
      <c r="L10" t="n">
        <v>194349.3</v>
      </c>
      <c r="M10" t="n">
        <v>4740</v>
      </c>
    </row>
    <row r="11">
      <c r="A11" t="n">
        <v>350</v>
      </c>
      <c r="B11" t="n">
        <v>26524.8</v>
      </c>
      <c r="C11" t="n">
        <v>2337048</v>
      </c>
      <c r="D11" t="n">
        <v>1649872.42</v>
      </c>
      <c r="E11" t="n">
        <v>196949.88</v>
      </c>
      <c r="F11" t="n">
        <v>22</v>
      </c>
      <c r="G11" t="n">
        <v>63570</v>
      </c>
      <c r="H11" t="n">
        <v>510</v>
      </c>
      <c r="I11" t="n">
        <v>0</v>
      </c>
      <c r="J11" t="n">
        <v>4</v>
      </c>
      <c r="K11" t="n">
        <v>29.65</v>
      </c>
      <c r="L11" t="n">
        <v>131430</v>
      </c>
      <c r="M11" t="n">
        <v>3720</v>
      </c>
    </row>
    <row r="12">
      <c r="A12" t="n">
        <v>400</v>
      </c>
      <c r="B12" t="n">
        <v>17252.37</v>
      </c>
      <c r="C12" t="n">
        <v>933912</v>
      </c>
      <c r="D12" t="n">
        <v>680221.48</v>
      </c>
      <c r="E12" t="n">
        <v>79156.8</v>
      </c>
      <c r="F12" t="n">
        <v>2</v>
      </c>
      <c r="G12" t="n">
        <v>34350</v>
      </c>
      <c r="H12" t="n">
        <v>30</v>
      </c>
      <c r="I12" t="n">
        <v>0</v>
      </c>
      <c r="J12" t="n">
        <v>1</v>
      </c>
      <c r="K12" t="n">
        <v>8.34</v>
      </c>
      <c r="L12" t="n">
        <v>61890</v>
      </c>
      <c r="M12" t="n">
        <v>2700</v>
      </c>
    </row>
    <row r="13">
      <c r="A13" t="n">
        <v>450</v>
      </c>
      <c r="B13" t="n">
        <v>9768.780000000001</v>
      </c>
      <c r="C13" t="n">
        <v>429408</v>
      </c>
      <c r="D13" t="n">
        <v>320353.7</v>
      </c>
      <c r="E13" t="n">
        <v>26671.68</v>
      </c>
      <c r="F13" t="n">
        <v>1</v>
      </c>
      <c r="G13" t="n">
        <v>19500</v>
      </c>
      <c r="H13" t="n">
        <v>0</v>
      </c>
      <c r="I13" t="n">
        <v>0</v>
      </c>
      <c r="J13" t="n">
        <v>3</v>
      </c>
      <c r="K13" t="n">
        <v>1.9</v>
      </c>
      <c r="L13" t="n">
        <v>32550</v>
      </c>
      <c r="M13" t="n">
        <v>2370</v>
      </c>
    </row>
    <row r="14">
      <c r="A14" t="n">
        <v>500</v>
      </c>
      <c r="B14" t="n">
        <v>4468.05</v>
      </c>
      <c r="C14" t="n">
        <v>107352</v>
      </c>
      <c r="D14" t="n">
        <v>81986.25999999999</v>
      </c>
      <c r="E14" t="n">
        <v>6660.81</v>
      </c>
      <c r="F14" t="n">
        <v>1</v>
      </c>
      <c r="G14" t="n">
        <v>9420</v>
      </c>
      <c r="H14" t="n">
        <v>0</v>
      </c>
      <c r="I14" t="n">
        <v>0</v>
      </c>
      <c r="J14" t="n">
        <v>0</v>
      </c>
      <c r="K14" t="n">
        <v>0</v>
      </c>
      <c r="L14" t="n">
        <v>8820</v>
      </c>
      <c r="M14" t="n">
        <v>1320</v>
      </c>
    </row>
    <row r="15">
      <c r="A15" t="n">
        <v>550</v>
      </c>
      <c r="B15" t="n">
        <v>1362.51</v>
      </c>
      <c r="C15" t="n">
        <v>61488</v>
      </c>
      <c r="D15" t="n">
        <v>47635.63</v>
      </c>
      <c r="E15" t="n">
        <v>536.67</v>
      </c>
      <c r="F15" t="n">
        <v>1</v>
      </c>
      <c r="G15" t="n">
        <v>2640</v>
      </c>
      <c r="H15" t="n">
        <v>0</v>
      </c>
      <c r="I15" t="n">
        <v>0</v>
      </c>
      <c r="J15" t="n">
        <v>0</v>
      </c>
      <c r="K15" t="n">
        <v>0</v>
      </c>
      <c r="L15" t="n">
        <v>4590</v>
      </c>
      <c r="M15" t="n">
        <v>570</v>
      </c>
    </row>
    <row r="16">
      <c r="A16" t="n">
        <v>600</v>
      </c>
      <c r="B16" t="n">
        <v>567.63</v>
      </c>
      <c r="C16" t="n">
        <v>10080</v>
      </c>
      <c r="D16" t="n">
        <v>7920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810</v>
      </c>
      <c r="M16" t="n">
        <v>60</v>
      </c>
    </row>
    <row r="17">
      <c r="A17" t="n">
        <v>650</v>
      </c>
      <c r="B17" t="n">
        <v>236.88</v>
      </c>
      <c r="C17" t="n">
        <v>2016</v>
      </c>
      <c r="D17" t="n">
        <v>1584</v>
      </c>
      <c r="E17" t="n">
        <v>0</v>
      </c>
      <c r="F17" t="n">
        <v>0</v>
      </c>
      <c r="G17" t="n">
        <v>900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60</v>
      </c>
    </row>
    <row r="18">
      <c r="A18" t="n">
        <v>700</v>
      </c>
      <c r="B18" t="n">
        <v>136.26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570</v>
      </c>
    </row>
    <row r="19">
      <c r="A19" t="n">
        <v>750</v>
      </c>
      <c r="B19" t="n">
        <v>100.53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240</v>
      </c>
      <c r="M19" t="n">
        <v>90</v>
      </c>
    </row>
    <row r="20">
      <c r="A20" t="n">
        <v>800</v>
      </c>
      <c r="B20" t="n">
        <v>51.12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</row>
    <row r="21">
      <c r="A21" t="n">
        <v>850</v>
      </c>
      <c r="B21" t="n">
        <v>9.09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</v>
      </c>
    </row>
    <row r="22">
      <c r="A22" t="n">
        <v>900</v>
      </c>
      <c r="B22" t="n">
        <v>1.26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16913496.6</v>
      </c>
      <c r="C5" t="n">
        <v>64231120.8</v>
      </c>
      <c r="D5" t="n">
        <v>138844088.06</v>
      </c>
      <c r="E5" t="n">
        <v>53427114</v>
      </c>
      <c r="F5" t="n">
        <v>14166.78</v>
      </c>
      <c r="G5" t="n">
        <v>0</v>
      </c>
      <c r="H5" t="n">
        <v>10711440</v>
      </c>
      <c r="I5" t="n">
        <v>64288.14</v>
      </c>
      <c r="J5" t="n">
        <v>14566.8</v>
      </c>
      <c r="K5" t="n">
        <v>964322.16</v>
      </c>
      <c r="L5" t="n">
        <v>5655258</v>
      </c>
      <c r="M5" t="n">
        <v>127980</v>
      </c>
    </row>
    <row r="6">
      <c r="A6" t="n">
        <v>100</v>
      </c>
      <c r="B6" t="n">
        <v>36018100.8</v>
      </c>
      <c r="C6" t="n">
        <v>107715484.8</v>
      </c>
      <c r="D6" t="n">
        <v>217951658.5</v>
      </c>
      <c r="E6" t="n">
        <v>77032566</v>
      </c>
      <c r="F6" t="n">
        <v>58333.8</v>
      </c>
      <c r="G6" t="n">
        <v>168156</v>
      </c>
      <c r="H6" t="n">
        <v>44543790</v>
      </c>
      <c r="I6" t="n">
        <v>0</v>
      </c>
      <c r="J6" t="n">
        <v>48556</v>
      </c>
      <c r="K6" t="n">
        <v>1132423.03</v>
      </c>
      <c r="L6" t="n">
        <v>10177812</v>
      </c>
      <c r="M6" t="n">
        <v>220320</v>
      </c>
    </row>
    <row r="7">
      <c r="A7" t="n">
        <v>150</v>
      </c>
      <c r="B7" t="n">
        <v>45637950.6</v>
      </c>
      <c r="C7" t="n">
        <v>126986832</v>
      </c>
      <c r="D7" t="n">
        <v>291001987.58</v>
      </c>
      <c r="E7" t="n">
        <v>93649470.3</v>
      </c>
      <c r="F7" t="n">
        <v>275002.2</v>
      </c>
      <c r="G7" t="n">
        <v>456597</v>
      </c>
      <c r="H7" t="n">
        <v>54800370</v>
      </c>
      <c r="I7" t="n">
        <v>0</v>
      </c>
      <c r="J7" t="n">
        <v>33989.2</v>
      </c>
      <c r="K7" t="n">
        <v>1827744.95</v>
      </c>
      <c r="L7" t="n">
        <v>17677440</v>
      </c>
      <c r="M7" t="n">
        <v>516600</v>
      </c>
    </row>
    <row r="8">
      <c r="A8" t="n">
        <v>200</v>
      </c>
      <c r="B8" t="n">
        <v>48637116</v>
      </c>
      <c r="C8" t="n">
        <v>145720512</v>
      </c>
      <c r="D8" t="n">
        <v>385225555.97</v>
      </c>
      <c r="E8" t="n">
        <v>100157829.75</v>
      </c>
      <c r="F8" t="n">
        <v>672922.05</v>
      </c>
      <c r="G8" t="n">
        <v>2597751</v>
      </c>
      <c r="H8" t="n">
        <v>92587950</v>
      </c>
      <c r="I8" t="n">
        <v>0</v>
      </c>
      <c r="J8" t="n">
        <v>206363</v>
      </c>
      <c r="K8" t="n">
        <v>1572437.5</v>
      </c>
      <c r="L8" t="n">
        <v>25718472</v>
      </c>
      <c r="M8" t="n">
        <v>820800</v>
      </c>
    </row>
    <row r="9">
      <c r="A9" t="n">
        <v>250</v>
      </c>
      <c r="B9" t="n">
        <v>57303774</v>
      </c>
      <c r="C9" t="n">
        <v>158950512</v>
      </c>
      <c r="D9" t="n">
        <v>458452203.26</v>
      </c>
      <c r="E9" t="n">
        <v>103152974.85</v>
      </c>
      <c r="F9" t="n">
        <v>333336</v>
      </c>
      <c r="G9" t="n">
        <v>4129623</v>
      </c>
      <c r="H9" t="n">
        <v>47196000</v>
      </c>
      <c r="I9" t="n">
        <v>155961.87</v>
      </c>
      <c r="J9" t="n">
        <v>46128.2</v>
      </c>
      <c r="K9" t="n">
        <v>2300437.61</v>
      </c>
      <c r="L9" t="n">
        <v>34887024</v>
      </c>
      <c r="M9" t="n">
        <v>1242000</v>
      </c>
    </row>
    <row r="10">
      <c r="A10" t="n">
        <v>300</v>
      </c>
      <c r="B10" t="n">
        <v>65072898</v>
      </c>
      <c r="C10" t="n">
        <v>159649056</v>
      </c>
      <c r="D10" t="n">
        <v>498887009.28</v>
      </c>
      <c r="E10" t="n">
        <v>81580770</v>
      </c>
      <c r="F10" t="n">
        <v>666672</v>
      </c>
      <c r="G10" t="n">
        <v>5621400</v>
      </c>
      <c r="H10" t="n">
        <v>5643000</v>
      </c>
      <c r="I10" t="n">
        <v>0</v>
      </c>
      <c r="J10" t="n">
        <v>72834</v>
      </c>
      <c r="K10" t="n">
        <v>2450135.76</v>
      </c>
      <c r="L10" t="n">
        <v>34982874</v>
      </c>
      <c r="M10" t="n">
        <v>1422000</v>
      </c>
    </row>
    <row r="11">
      <c r="A11" t="n">
        <v>350</v>
      </c>
      <c r="B11" t="n">
        <v>58354560</v>
      </c>
      <c r="C11" t="n">
        <v>98156016</v>
      </c>
      <c r="D11" t="n">
        <v>316775505.02</v>
      </c>
      <c r="E11" t="n">
        <v>67947708.59999999</v>
      </c>
      <c r="F11" t="n">
        <v>916674</v>
      </c>
      <c r="G11" t="n">
        <v>3432780</v>
      </c>
      <c r="H11" t="n">
        <v>2907000</v>
      </c>
      <c r="I11" t="n">
        <v>0</v>
      </c>
      <c r="J11" t="n">
        <v>97112</v>
      </c>
      <c r="K11" t="n">
        <v>1439709.68</v>
      </c>
      <c r="L11" t="n">
        <v>23657400</v>
      </c>
      <c r="M11" t="n">
        <v>1116000</v>
      </c>
    </row>
    <row r="12">
      <c r="A12" t="n">
        <v>400</v>
      </c>
      <c r="B12" t="n">
        <v>37955214</v>
      </c>
      <c r="C12" t="n">
        <v>39224304</v>
      </c>
      <c r="D12" t="n">
        <v>130602523.39</v>
      </c>
      <c r="E12" t="n">
        <v>27309096</v>
      </c>
      <c r="F12" t="n">
        <v>83334</v>
      </c>
      <c r="G12" t="n">
        <v>1854900</v>
      </c>
      <c r="H12" t="n">
        <v>171000</v>
      </c>
      <c r="I12" t="n">
        <v>0</v>
      </c>
      <c r="J12" t="n">
        <v>24278</v>
      </c>
      <c r="K12" t="n">
        <v>405102.71</v>
      </c>
      <c r="L12" t="n">
        <v>11140200</v>
      </c>
      <c r="M12" t="n">
        <v>810000</v>
      </c>
    </row>
    <row r="13">
      <c r="A13" t="n">
        <v>450</v>
      </c>
      <c r="B13" t="n">
        <v>21491316</v>
      </c>
      <c r="C13" t="n">
        <v>18035136</v>
      </c>
      <c r="D13" t="n">
        <v>61507911.17</v>
      </c>
      <c r="E13" t="n">
        <v>9201729.6</v>
      </c>
      <c r="F13" t="n">
        <v>41667</v>
      </c>
      <c r="G13" t="n">
        <v>1053000</v>
      </c>
      <c r="H13" t="n">
        <v>0</v>
      </c>
      <c r="I13" t="n">
        <v>0</v>
      </c>
      <c r="J13" t="n">
        <v>72834</v>
      </c>
      <c r="K13" t="n">
        <v>92207.84</v>
      </c>
      <c r="L13" t="n">
        <v>5859000</v>
      </c>
      <c r="M13" t="n">
        <v>711000</v>
      </c>
    </row>
    <row r="14">
      <c r="A14" t="n">
        <v>500</v>
      </c>
      <c r="B14" t="n">
        <v>9829710</v>
      </c>
      <c r="C14" t="n">
        <v>4508784</v>
      </c>
      <c r="D14" t="n">
        <v>15741361.15</v>
      </c>
      <c r="E14" t="n">
        <v>2297979.45</v>
      </c>
      <c r="F14" t="n">
        <v>41667</v>
      </c>
      <c r="G14" t="n">
        <v>508680</v>
      </c>
      <c r="H14" t="n">
        <v>0</v>
      </c>
      <c r="I14" t="n">
        <v>0</v>
      </c>
      <c r="J14" t="n">
        <v>0</v>
      </c>
      <c r="K14" t="n">
        <v>0</v>
      </c>
      <c r="L14" t="n">
        <v>1587600</v>
      </c>
      <c r="M14" t="n">
        <v>396000</v>
      </c>
    </row>
    <row r="15">
      <c r="A15" t="n">
        <v>550</v>
      </c>
      <c r="B15" t="n">
        <v>2997522</v>
      </c>
      <c r="C15" t="n">
        <v>2582496</v>
      </c>
      <c r="D15" t="n">
        <v>9146041.34</v>
      </c>
      <c r="E15" t="n">
        <v>185151.15</v>
      </c>
      <c r="F15" t="n">
        <v>41667</v>
      </c>
      <c r="G15" t="n">
        <v>142560</v>
      </c>
      <c r="H15" t="n">
        <v>0</v>
      </c>
      <c r="I15" t="n">
        <v>0</v>
      </c>
      <c r="J15" t="n">
        <v>0</v>
      </c>
      <c r="K15" t="n">
        <v>0</v>
      </c>
      <c r="L15" t="n">
        <v>826200</v>
      </c>
      <c r="M15" t="n">
        <v>171000</v>
      </c>
    </row>
    <row r="16">
      <c r="A16" t="n">
        <v>600</v>
      </c>
      <c r="B16" t="n">
        <v>1248786</v>
      </c>
      <c r="C16" t="n">
        <v>423360</v>
      </c>
      <c r="D16" t="n">
        <v>1520640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145800</v>
      </c>
      <c r="M16" t="n">
        <v>18000</v>
      </c>
    </row>
    <row r="17">
      <c r="A17" t="n">
        <v>650</v>
      </c>
      <c r="B17" t="n">
        <v>521136</v>
      </c>
      <c r="C17" t="n">
        <v>84672</v>
      </c>
      <c r="D17" t="n">
        <v>304128</v>
      </c>
      <c r="E17" t="n">
        <v>0</v>
      </c>
      <c r="F17" t="n">
        <v>0</v>
      </c>
      <c r="G17" t="n">
        <v>48600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18000</v>
      </c>
    </row>
    <row r="18">
      <c r="A18" t="n">
        <v>700</v>
      </c>
      <c r="B18" t="n">
        <v>299772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5400</v>
      </c>
      <c r="M18" t="n">
        <v>171000</v>
      </c>
    </row>
    <row r="19">
      <c r="A19" t="n">
        <v>750</v>
      </c>
      <c r="B19" t="n">
        <v>221166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43200</v>
      </c>
      <c r="M19" t="n">
        <v>27000</v>
      </c>
    </row>
    <row r="20">
      <c r="A20" t="n">
        <v>800</v>
      </c>
      <c r="B20" t="n">
        <v>112464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18000</v>
      </c>
    </row>
    <row r="21">
      <c r="A21" t="n">
        <v>850</v>
      </c>
      <c r="B21" t="n">
        <v>19998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9000</v>
      </c>
    </row>
    <row r="22">
      <c r="A22" t="n">
        <v>900</v>
      </c>
      <c r="B22" t="n">
        <v>2772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18000</v>
      </c>
    </row>
    <row r="23">
      <c r="A23" t="n">
        <v>950</v>
      </c>
      <c r="B23" t="n">
        <v>14454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54965.88</v>
      </c>
      <c r="C4" t="n">
        <v>7024248</v>
      </c>
      <c r="D4" t="n">
        <v>5519052</v>
      </c>
      <c r="E4" t="n">
        <v>1149300</v>
      </c>
      <c r="F4" t="n">
        <v>19</v>
      </c>
      <c r="G4" t="n">
        <v>129990</v>
      </c>
      <c r="H4" t="n">
        <v>16170</v>
      </c>
      <c r="I4" t="n">
        <v>1</v>
      </c>
      <c r="J4" t="n">
        <v>12</v>
      </c>
      <c r="K4" t="n">
        <v>104</v>
      </c>
      <c r="L4" t="n">
        <v>404070</v>
      </c>
      <c r="M4" t="n">
        <v>0</v>
      </c>
    </row>
    <row r="5">
      <c r="A5" t="n">
        <v>50</v>
      </c>
      <c r="B5" t="n">
        <v>37847.97</v>
      </c>
      <c r="C5" t="n">
        <v>4286016</v>
      </c>
      <c r="D5" t="n">
        <v>3367584</v>
      </c>
      <c r="E5" t="n">
        <v>546300</v>
      </c>
      <c r="F5" t="n">
        <v>22</v>
      </c>
      <c r="G5" t="n">
        <v>118410</v>
      </c>
      <c r="H5" t="n">
        <v>22860</v>
      </c>
      <c r="I5" t="n">
        <v>1</v>
      </c>
      <c r="J5" t="n">
        <v>8</v>
      </c>
      <c r="K5" t="n">
        <v>52</v>
      </c>
      <c r="L5" t="n">
        <v>282870</v>
      </c>
      <c r="M5" t="n">
        <v>0</v>
      </c>
    </row>
    <row r="6">
      <c r="A6" t="n">
        <v>100</v>
      </c>
      <c r="B6" t="n">
        <v>20894.58</v>
      </c>
      <c r="C6" t="n">
        <v>1921752</v>
      </c>
      <c r="D6" t="n">
        <v>1509948</v>
      </c>
      <c r="E6" t="n">
        <v>151200</v>
      </c>
      <c r="F6" t="n">
        <v>4</v>
      </c>
      <c r="G6" t="n">
        <v>58590</v>
      </c>
      <c r="H6" t="n">
        <v>15390</v>
      </c>
      <c r="I6" t="n">
        <v>0</v>
      </c>
      <c r="J6" t="n">
        <v>3</v>
      </c>
      <c r="K6" t="n">
        <v>33</v>
      </c>
      <c r="L6" t="n">
        <v>139260</v>
      </c>
      <c r="M6" t="n">
        <v>0</v>
      </c>
    </row>
    <row r="7">
      <c r="A7" t="n">
        <v>150</v>
      </c>
      <c r="B7" t="n">
        <v>9267.93</v>
      </c>
      <c r="C7" t="n">
        <v>1118376</v>
      </c>
      <c r="D7" t="n">
        <v>878724</v>
      </c>
      <c r="E7" t="n">
        <v>66600</v>
      </c>
      <c r="F7" t="n">
        <v>4</v>
      </c>
      <c r="G7" t="n">
        <v>36930</v>
      </c>
      <c r="H7" t="n">
        <v>15930</v>
      </c>
      <c r="I7" t="n">
        <v>0</v>
      </c>
      <c r="J7" t="n">
        <v>4</v>
      </c>
      <c r="K7" t="n">
        <v>14</v>
      </c>
      <c r="L7" t="n">
        <v>85800</v>
      </c>
      <c r="M7" t="n">
        <v>0</v>
      </c>
    </row>
    <row r="8">
      <c r="A8" t="n">
        <v>200</v>
      </c>
      <c r="B8" t="n">
        <v>4595.67</v>
      </c>
      <c r="C8" t="n">
        <v>391608</v>
      </c>
      <c r="D8" t="n">
        <v>307692</v>
      </c>
      <c r="E8" t="n">
        <v>30600</v>
      </c>
      <c r="F8" t="n">
        <v>1</v>
      </c>
      <c r="G8" t="n">
        <v>15360</v>
      </c>
      <c r="H8" t="n">
        <v>2190</v>
      </c>
      <c r="I8" t="n">
        <v>0</v>
      </c>
      <c r="J8" t="n">
        <v>0</v>
      </c>
      <c r="K8" t="n">
        <v>1</v>
      </c>
      <c r="L8" t="n">
        <v>35760</v>
      </c>
      <c r="M8" t="n">
        <v>0</v>
      </c>
    </row>
    <row r="9">
      <c r="A9" t="n">
        <v>250</v>
      </c>
      <c r="B9" t="n">
        <v>236.79</v>
      </c>
      <c r="C9" t="n">
        <v>38304</v>
      </c>
      <c r="D9" t="n">
        <v>30096</v>
      </c>
      <c r="E9" t="n">
        <v>4500</v>
      </c>
      <c r="F9" t="n">
        <v>0</v>
      </c>
      <c r="G9" t="n">
        <v>480</v>
      </c>
      <c r="H9" t="n">
        <v>420</v>
      </c>
      <c r="I9" t="n">
        <v>0</v>
      </c>
      <c r="J9" t="n">
        <v>0</v>
      </c>
      <c r="K9" t="n">
        <v>0</v>
      </c>
      <c r="L9" t="n">
        <v>5610</v>
      </c>
      <c r="M9" t="n">
        <v>0</v>
      </c>
    </row>
    <row r="10">
      <c r="A10" t="n">
        <v>300</v>
      </c>
      <c r="B10" t="n">
        <v>41.76</v>
      </c>
      <c r="C10" t="n">
        <v>5040</v>
      </c>
      <c r="D10" t="n">
        <v>3960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840</v>
      </c>
      <c r="M10" t="n">
        <v>0</v>
      </c>
    </row>
    <row r="11">
      <c r="A11" t="n">
        <v>350</v>
      </c>
      <c r="B11" t="n">
        <v>19.62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17031.59</v>
      </c>
      <c r="C5" t="n">
        <v>2357308.8</v>
      </c>
      <c r="D5" t="n">
        <v>1114670.3</v>
      </c>
      <c r="E5" t="n">
        <v>60256.89</v>
      </c>
      <c r="F5" t="n">
        <v>0.44</v>
      </c>
      <c r="G5" t="n">
        <v>0</v>
      </c>
      <c r="H5" t="n">
        <v>8229.6</v>
      </c>
      <c r="I5" t="n">
        <v>0.33</v>
      </c>
      <c r="J5" t="n">
        <v>2.4</v>
      </c>
      <c r="K5" t="n">
        <v>17.21</v>
      </c>
      <c r="L5" t="n">
        <v>59402.7</v>
      </c>
      <c r="M5" t="n">
        <v>0</v>
      </c>
    </row>
    <row r="6">
      <c r="A6" t="n">
        <v>100</v>
      </c>
      <c r="B6" t="n">
        <v>16715.66</v>
      </c>
      <c r="C6" t="n">
        <v>1729576.8</v>
      </c>
      <c r="D6" t="n">
        <v>765543.64</v>
      </c>
      <c r="E6" t="n">
        <v>25552.8</v>
      </c>
      <c r="F6" t="n">
        <v>0.4</v>
      </c>
      <c r="G6" t="n">
        <v>2929.5</v>
      </c>
      <c r="H6" t="n">
        <v>8772.299999999999</v>
      </c>
      <c r="I6" t="n">
        <v>0</v>
      </c>
      <c r="J6" t="n">
        <v>1.5</v>
      </c>
      <c r="K6" t="n">
        <v>16.73</v>
      </c>
      <c r="L6" t="n">
        <v>51526.2</v>
      </c>
      <c r="M6" t="n">
        <v>0</v>
      </c>
    </row>
    <row r="7">
      <c r="A7" t="n">
        <v>150</v>
      </c>
      <c r="B7" t="n">
        <v>8804.530000000001</v>
      </c>
      <c r="C7" t="n">
        <v>1118376</v>
      </c>
      <c r="D7" t="n">
        <v>560625.91</v>
      </c>
      <c r="E7" t="n">
        <v>14165.82</v>
      </c>
      <c r="F7" t="n">
        <v>2.4</v>
      </c>
      <c r="G7" t="n">
        <v>5539.5</v>
      </c>
      <c r="H7" t="n">
        <v>11628.9</v>
      </c>
      <c r="I7" t="n">
        <v>0</v>
      </c>
      <c r="J7" t="n">
        <v>2.8</v>
      </c>
      <c r="K7" t="n">
        <v>8.93</v>
      </c>
      <c r="L7" t="n">
        <v>51480</v>
      </c>
      <c r="M7" t="n">
        <v>0</v>
      </c>
    </row>
    <row r="8">
      <c r="A8" t="n">
        <v>200</v>
      </c>
      <c r="B8" t="n">
        <v>4595.67</v>
      </c>
      <c r="C8" t="n">
        <v>391608</v>
      </c>
      <c r="D8" t="n">
        <v>226461.31</v>
      </c>
      <c r="E8" t="n">
        <v>7506.18</v>
      </c>
      <c r="F8" t="n">
        <v>0.95</v>
      </c>
      <c r="G8" t="n">
        <v>9984</v>
      </c>
      <c r="H8" t="n">
        <v>1861.5</v>
      </c>
      <c r="I8" t="n">
        <v>0</v>
      </c>
      <c r="J8" t="n">
        <v>0</v>
      </c>
      <c r="K8" t="n">
        <v>0.74</v>
      </c>
      <c r="L8" t="n">
        <v>25389.6</v>
      </c>
      <c r="M8" t="n">
        <v>0</v>
      </c>
    </row>
    <row r="9">
      <c r="A9" t="n">
        <v>250</v>
      </c>
      <c r="B9" t="n">
        <v>236.79</v>
      </c>
      <c r="C9" t="n">
        <v>38304</v>
      </c>
      <c r="D9" t="n">
        <v>24167.09</v>
      </c>
      <c r="E9" t="n">
        <v>1204.65</v>
      </c>
      <c r="F9" t="n">
        <v>0</v>
      </c>
      <c r="G9" t="n">
        <v>408</v>
      </c>
      <c r="H9" t="n">
        <v>420</v>
      </c>
      <c r="I9" t="n">
        <v>0</v>
      </c>
      <c r="J9" t="n">
        <v>0</v>
      </c>
      <c r="K9" t="n">
        <v>0</v>
      </c>
      <c r="L9" t="n">
        <v>4544.1</v>
      </c>
      <c r="M9" t="n">
        <v>0</v>
      </c>
    </row>
    <row r="10">
      <c r="A10" t="n">
        <v>300</v>
      </c>
      <c r="B10" t="n">
        <v>41.76</v>
      </c>
      <c r="C10" t="n">
        <v>5040</v>
      </c>
      <c r="D10" t="n">
        <v>3445.2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747.6</v>
      </c>
      <c r="M10" t="n">
        <v>0</v>
      </c>
    </row>
    <row r="11">
      <c r="A11" t="n">
        <v>350</v>
      </c>
      <c r="B11" t="n">
        <v>19.62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37469490.3</v>
      </c>
      <c r="C5" t="n">
        <v>99006969.59999999</v>
      </c>
      <c r="D5" t="n">
        <v>214016698.37</v>
      </c>
      <c r="E5" t="n">
        <v>20788627.05</v>
      </c>
      <c r="F5" t="n">
        <v>18333.48</v>
      </c>
      <c r="G5" t="n">
        <v>0</v>
      </c>
      <c r="H5" t="n">
        <v>46908720</v>
      </c>
      <c r="I5" t="n">
        <v>64288.14</v>
      </c>
      <c r="J5" t="n">
        <v>58267.2</v>
      </c>
      <c r="K5" t="n">
        <v>835745.87</v>
      </c>
      <c r="L5" t="n">
        <v>10692486</v>
      </c>
      <c r="M5" t="n">
        <v>0</v>
      </c>
    </row>
    <row r="6">
      <c r="A6" t="n">
        <v>100</v>
      </c>
      <c r="B6" t="n">
        <v>36774460.8</v>
      </c>
      <c r="C6" t="n">
        <v>72642225.59999999</v>
      </c>
      <c r="D6" t="n">
        <v>146984378.11</v>
      </c>
      <c r="E6" t="n">
        <v>8815716</v>
      </c>
      <c r="F6" t="n">
        <v>16666.8</v>
      </c>
      <c r="G6" t="n">
        <v>158193</v>
      </c>
      <c r="H6" t="n">
        <v>50002110</v>
      </c>
      <c r="I6" t="n">
        <v>0</v>
      </c>
      <c r="J6" t="n">
        <v>36417</v>
      </c>
      <c r="K6" t="n">
        <v>812390.4399999999</v>
      </c>
      <c r="L6" t="n">
        <v>9274716</v>
      </c>
      <c r="M6" t="n">
        <v>0</v>
      </c>
    </row>
    <row r="7">
      <c r="A7" t="n">
        <v>150</v>
      </c>
      <c r="B7" t="n">
        <v>19369973.7</v>
      </c>
      <c r="C7" t="n">
        <v>46971792</v>
      </c>
      <c r="D7" t="n">
        <v>107640175.1</v>
      </c>
      <c r="E7" t="n">
        <v>4887207.9</v>
      </c>
      <c r="F7" t="n">
        <v>100000.8</v>
      </c>
      <c r="G7" t="n">
        <v>299133</v>
      </c>
      <c r="H7" t="n">
        <v>66284730</v>
      </c>
      <c r="I7" t="n">
        <v>0</v>
      </c>
      <c r="J7" t="n">
        <v>67978.39999999999</v>
      </c>
      <c r="K7" t="n">
        <v>433702.19</v>
      </c>
      <c r="L7" t="n">
        <v>9266400</v>
      </c>
      <c r="M7" t="n">
        <v>0</v>
      </c>
    </row>
    <row r="8">
      <c r="A8" t="n">
        <v>200</v>
      </c>
      <c r="B8" t="n">
        <v>10110474</v>
      </c>
      <c r="C8" t="n">
        <v>16447536</v>
      </c>
      <c r="D8" t="n">
        <v>43480571.9</v>
      </c>
      <c r="E8" t="n">
        <v>2589632.1</v>
      </c>
      <c r="F8" t="n">
        <v>39583.65</v>
      </c>
      <c r="G8" t="n">
        <v>539136</v>
      </c>
      <c r="H8" t="n">
        <v>10610550</v>
      </c>
      <c r="I8" t="n">
        <v>0</v>
      </c>
      <c r="J8" t="n">
        <v>0</v>
      </c>
      <c r="K8" t="n">
        <v>35737.22</v>
      </c>
      <c r="L8" t="n">
        <v>4570128</v>
      </c>
      <c r="M8" t="n">
        <v>0</v>
      </c>
    </row>
    <row r="9">
      <c r="A9" t="n">
        <v>250</v>
      </c>
      <c r="B9" t="n">
        <v>520938</v>
      </c>
      <c r="C9" t="n">
        <v>1608768</v>
      </c>
      <c r="D9" t="n">
        <v>4640080.9</v>
      </c>
      <c r="E9" t="n">
        <v>415604.25</v>
      </c>
      <c r="F9" t="n">
        <v>0</v>
      </c>
      <c r="G9" t="n">
        <v>22032</v>
      </c>
      <c r="H9" t="n">
        <v>2394000</v>
      </c>
      <c r="I9" t="n">
        <v>0</v>
      </c>
      <c r="J9" t="n">
        <v>0</v>
      </c>
      <c r="K9" t="n">
        <v>0</v>
      </c>
      <c r="L9" t="n">
        <v>817938</v>
      </c>
      <c r="M9" t="n">
        <v>0</v>
      </c>
    </row>
    <row r="10">
      <c r="A10" t="n">
        <v>300</v>
      </c>
      <c r="B10" t="n">
        <v>91872</v>
      </c>
      <c r="C10" t="n">
        <v>211680</v>
      </c>
      <c r="D10" t="n">
        <v>661478.4</v>
      </c>
      <c r="E10" t="n">
        <v>0</v>
      </c>
      <c r="F10" t="n">
        <v>0</v>
      </c>
      <c r="G10" t="n">
        <v>8100</v>
      </c>
      <c r="H10" t="n">
        <v>342000</v>
      </c>
      <c r="I10" t="n">
        <v>0</v>
      </c>
      <c r="J10" t="n">
        <v>0</v>
      </c>
      <c r="K10" t="n">
        <v>0</v>
      </c>
      <c r="L10" t="n">
        <v>134568</v>
      </c>
      <c r="M10" t="n">
        <v>0</v>
      </c>
    </row>
    <row r="11">
      <c r="A11" t="n">
        <v>350</v>
      </c>
      <c r="B11" t="n">
        <v>43164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70200</v>
      </c>
      <c r="M11" t="n">
        <v>0</v>
      </c>
    </row>
    <row r="12">
      <c r="A12" t="n">
        <v>400</v>
      </c>
      <c r="B12" t="n">
        <v>10296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350.46</v>
      </c>
      <c r="C4" t="n">
        <v>366912</v>
      </c>
      <c r="D4" t="n">
        <v>288288</v>
      </c>
      <c r="E4" t="n">
        <v>217800</v>
      </c>
      <c r="F4" t="n">
        <v>7</v>
      </c>
      <c r="G4" t="n">
        <v>8190</v>
      </c>
      <c r="H4" t="n">
        <v>3480</v>
      </c>
      <c r="I4" t="n">
        <v>0</v>
      </c>
      <c r="J4" t="n">
        <v>0</v>
      </c>
      <c r="K4" t="n">
        <v>8</v>
      </c>
      <c r="L4" t="n">
        <v>17160</v>
      </c>
      <c r="M4" t="n">
        <v>3210</v>
      </c>
    </row>
    <row r="5">
      <c r="A5" t="n">
        <v>50</v>
      </c>
      <c r="B5" t="n">
        <v>659.61</v>
      </c>
      <c r="C5" t="n">
        <v>424368</v>
      </c>
      <c r="D5" t="n">
        <v>333432</v>
      </c>
      <c r="E5" t="n">
        <v>252000</v>
      </c>
      <c r="F5" t="n">
        <v>5</v>
      </c>
      <c r="G5" t="n">
        <v>8970</v>
      </c>
      <c r="H5" t="n">
        <v>4170</v>
      </c>
      <c r="I5" t="n">
        <v>0</v>
      </c>
      <c r="J5" t="n">
        <v>2</v>
      </c>
      <c r="K5" t="n">
        <v>3</v>
      </c>
      <c r="L5" t="n">
        <v>19830</v>
      </c>
      <c r="M5" t="n">
        <v>6060</v>
      </c>
    </row>
    <row r="6">
      <c r="A6" t="n">
        <v>100</v>
      </c>
      <c r="B6" t="n">
        <v>1645.92</v>
      </c>
      <c r="C6" t="n">
        <v>380016</v>
      </c>
      <c r="D6" t="n">
        <v>298584</v>
      </c>
      <c r="E6" t="n">
        <v>274500</v>
      </c>
      <c r="F6" t="n">
        <v>5</v>
      </c>
      <c r="G6" t="n">
        <v>8610</v>
      </c>
      <c r="H6" t="n">
        <v>2700</v>
      </c>
      <c r="I6" t="n">
        <v>0</v>
      </c>
      <c r="J6" t="n">
        <v>1</v>
      </c>
      <c r="K6" t="n">
        <v>7</v>
      </c>
      <c r="L6" t="n">
        <v>19200</v>
      </c>
      <c r="M6" t="n">
        <v>8040</v>
      </c>
    </row>
    <row r="7">
      <c r="A7" t="n">
        <v>150</v>
      </c>
      <c r="B7" t="n">
        <v>2889.54</v>
      </c>
      <c r="C7" t="n">
        <v>464184</v>
      </c>
      <c r="D7" t="n">
        <v>364716</v>
      </c>
      <c r="E7" t="n">
        <v>260100</v>
      </c>
      <c r="F7" t="n">
        <v>5</v>
      </c>
      <c r="G7" t="n">
        <v>7620</v>
      </c>
      <c r="H7" t="n">
        <v>2520</v>
      </c>
      <c r="I7" t="n">
        <v>0</v>
      </c>
      <c r="J7" t="n">
        <v>0</v>
      </c>
      <c r="K7" t="n">
        <v>10</v>
      </c>
      <c r="L7" t="n">
        <v>23520</v>
      </c>
      <c r="M7" t="n">
        <v>7440</v>
      </c>
    </row>
    <row r="8">
      <c r="A8" t="n">
        <v>200</v>
      </c>
      <c r="B8" t="n">
        <v>3912.21</v>
      </c>
      <c r="C8" t="n">
        <v>508032</v>
      </c>
      <c r="D8" t="n">
        <v>399168</v>
      </c>
      <c r="E8" t="n">
        <v>348300</v>
      </c>
      <c r="F8" t="n">
        <v>4</v>
      </c>
      <c r="G8" t="n">
        <v>11850</v>
      </c>
      <c r="H8" t="n">
        <v>4050</v>
      </c>
      <c r="I8" t="n">
        <v>0</v>
      </c>
      <c r="J8" t="n">
        <v>0</v>
      </c>
      <c r="K8" t="n">
        <v>9</v>
      </c>
      <c r="L8" t="n">
        <v>34680</v>
      </c>
      <c r="M8" t="n">
        <v>6990</v>
      </c>
    </row>
    <row r="9">
      <c r="A9" t="n">
        <v>250</v>
      </c>
      <c r="B9" t="n">
        <v>4026.33</v>
      </c>
      <c r="C9" t="n">
        <v>634536</v>
      </c>
      <c r="D9" t="n">
        <v>498564</v>
      </c>
      <c r="E9" t="n">
        <v>346500</v>
      </c>
      <c r="F9" t="n">
        <v>9</v>
      </c>
      <c r="G9" t="n">
        <v>19110</v>
      </c>
      <c r="H9" t="n">
        <v>4290</v>
      </c>
      <c r="I9" t="n">
        <v>0</v>
      </c>
      <c r="J9" t="n">
        <v>1</v>
      </c>
      <c r="K9" t="n">
        <v>12</v>
      </c>
      <c r="L9" t="n">
        <v>41220</v>
      </c>
      <c r="M9" t="n">
        <v>3960</v>
      </c>
    </row>
    <row r="10">
      <c r="A10" t="n">
        <v>300</v>
      </c>
      <c r="B10" t="n">
        <v>4296.06</v>
      </c>
      <c r="C10" t="n">
        <v>714168</v>
      </c>
      <c r="D10" t="n">
        <v>561132</v>
      </c>
      <c r="E10" t="n">
        <v>372600</v>
      </c>
      <c r="F10" t="n">
        <v>4</v>
      </c>
      <c r="G10" t="n">
        <v>20430</v>
      </c>
      <c r="H10" t="n">
        <v>2910</v>
      </c>
      <c r="I10" t="n">
        <v>1</v>
      </c>
      <c r="J10" t="n">
        <v>5</v>
      </c>
      <c r="K10" t="n">
        <v>4</v>
      </c>
      <c r="L10" t="n">
        <v>45990</v>
      </c>
      <c r="M10" t="n">
        <v>2790</v>
      </c>
    </row>
    <row r="11">
      <c r="A11" t="n">
        <v>350</v>
      </c>
      <c r="B11" t="n">
        <v>3959.01</v>
      </c>
      <c r="C11" t="n">
        <v>614880</v>
      </c>
      <c r="D11" t="n">
        <v>483120</v>
      </c>
      <c r="E11" t="n">
        <v>189000</v>
      </c>
      <c r="F11" t="n">
        <v>7</v>
      </c>
      <c r="G11" t="n">
        <v>16590</v>
      </c>
      <c r="H11" t="n">
        <v>3570</v>
      </c>
      <c r="I11" t="n">
        <v>1</v>
      </c>
      <c r="J11" t="n">
        <v>1</v>
      </c>
      <c r="K11" t="n">
        <v>3</v>
      </c>
      <c r="L11" t="n">
        <v>48180</v>
      </c>
      <c r="M11" t="n">
        <v>1770</v>
      </c>
    </row>
    <row r="12">
      <c r="A12" t="n">
        <v>400</v>
      </c>
      <c r="B12" t="n">
        <v>5102.55</v>
      </c>
      <c r="C12" t="n">
        <v>630504</v>
      </c>
      <c r="D12" t="n">
        <v>495396</v>
      </c>
      <c r="E12" t="n">
        <v>197100</v>
      </c>
      <c r="F12" t="n">
        <v>10</v>
      </c>
      <c r="G12" t="n">
        <v>27420</v>
      </c>
      <c r="H12" t="n">
        <v>5730</v>
      </c>
      <c r="I12" t="n">
        <v>1</v>
      </c>
      <c r="J12" t="n">
        <v>1</v>
      </c>
      <c r="K12" t="n">
        <v>5</v>
      </c>
      <c r="L12" t="n">
        <v>82410</v>
      </c>
      <c r="M12" t="n">
        <v>1470</v>
      </c>
    </row>
    <row r="13">
      <c r="A13" t="n">
        <v>450</v>
      </c>
      <c r="B13" t="n">
        <v>6687.63</v>
      </c>
      <c r="C13" t="n">
        <v>564984</v>
      </c>
      <c r="D13" t="n">
        <v>443916</v>
      </c>
      <c r="E13" t="n">
        <v>128700</v>
      </c>
      <c r="F13" t="n">
        <v>7</v>
      </c>
      <c r="G13" t="n">
        <v>32220</v>
      </c>
      <c r="H13" t="n">
        <v>2250</v>
      </c>
      <c r="I13" t="n">
        <v>0</v>
      </c>
      <c r="J13" t="n">
        <v>0</v>
      </c>
      <c r="K13" t="n">
        <v>7</v>
      </c>
      <c r="L13" t="n">
        <v>86460</v>
      </c>
      <c r="M13" t="n">
        <v>510</v>
      </c>
    </row>
    <row r="14">
      <c r="A14" t="n">
        <v>500</v>
      </c>
      <c r="B14" t="n">
        <v>4302.54</v>
      </c>
      <c r="C14" t="n">
        <v>316512</v>
      </c>
      <c r="D14" t="n">
        <v>248688</v>
      </c>
      <c r="E14" t="n">
        <v>86400</v>
      </c>
      <c r="F14" t="n">
        <v>4</v>
      </c>
      <c r="G14" t="n">
        <v>20250</v>
      </c>
      <c r="H14" t="n">
        <v>780</v>
      </c>
      <c r="I14" t="n">
        <v>1</v>
      </c>
      <c r="J14" t="n">
        <v>0</v>
      </c>
      <c r="K14" t="n">
        <v>1</v>
      </c>
      <c r="L14" t="n">
        <v>39630</v>
      </c>
      <c r="M14" t="n">
        <v>420</v>
      </c>
    </row>
    <row r="15">
      <c r="A15" t="n">
        <v>550</v>
      </c>
      <c r="B15" t="n">
        <v>1659.24</v>
      </c>
      <c r="C15" t="n">
        <v>196560</v>
      </c>
      <c r="D15" t="n">
        <v>154440</v>
      </c>
      <c r="E15" t="n">
        <v>36900</v>
      </c>
      <c r="F15" t="n">
        <v>1</v>
      </c>
      <c r="G15" t="n">
        <v>7080</v>
      </c>
      <c r="H15" t="n">
        <v>510</v>
      </c>
      <c r="I15" t="n">
        <v>0</v>
      </c>
      <c r="J15" t="n">
        <v>0</v>
      </c>
      <c r="K15" t="n">
        <v>0</v>
      </c>
      <c r="L15" t="n">
        <v>19020</v>
      </c>
      <c r="M15" t="n">
        <v>300</v>
      </c>
    </row>
    <row r="16">
      <c r="A16" t="n">
        <v>600</v>
      </c>
      <c r="B16" t="n">
        <v>1237.77</v>
      </c>
      <c r="C16" t="n">
        <v>71568</v>
      </c>
      <c r="D16" t="n">
        <v>56232</v>
      </c>
      <c r="E16" t="n">
        <v>16200</v>
      </c>
      <c r="F16" t="n">
        <v>0</v>
      </c>
      <c r="G16" t="n">
        <v>3690</v>
      </c>
      <c r="H16" t="n">
        <v>180</v>
      </c>
      <c r="I16" t="n">
        <v>0</v>
      </c>
      <c r="J16" t="n">
        <v>0</v>
      </c>
      <c r="K16" t="n">
        <v>0</v>
      </c>
      <c r="L16" t="n">
        <v>8730</v>
      </c>
      <c r="M16" t="n">
        <v>270</v>
      </c>
    </row>
    <row r="17">
      <c r="A17" t="n">
        <v>650</v>
      </c>
      <c r="B17" t="n">
        <v>474.3</v>
      </c>
      <c r="C17" t="n">
        <v>22176</v>
      </c>
      <c r="D17" t="n">
        <v>17424</v>
      </c>
      <c r="E17" t="n">
        <v>2700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3120</v>
      </c>
      <c r="M17" t="n">
        <v>690</v>
      </c>
    </row>
    <row r="18">
      <c r="A18" t="n">
        <v>700</v>
      </c>
      <c r="B18" t="n">
        <v>213.66</v>
      </c>
      <c r="C18" t="n">
        <v>9576</v>
      </c>
      <c r="D18" t="n">
        <v>7524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1260</v>
      </c>
      <c r="M18" t="n">
        <v>330</v>
      </c>
    </row>
    <row r="19">
      <c r="A19" t="n">
        <v>750</v>
      </c>
      <c r="B19" t="n">
        <v>98.73</v>
      </c>
      <c r="C19" t="n">
        <v>13104</v>
      </c>
      <c r="D19" t="n">
        <v>10296</v>
      </c>
      <c r="E19" t="n">
        <v>1800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3150</v>
      </c>
      <c r="M19" t="n">
        <v>2310</v>
      </c>
    </row>
    <row r="20">
      <c r="A20" t="n">
        <v>800</v>
      </c>
      <c r="B20" t="n">
        <v>49.86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9.18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296.82</v>
      </c>
      <c r="C5" t="n">
        <v>233402.4</v>
      </c>
      <c r="D5" t="n">
        <v>110365.99</v>
      </c>
      <c r="E5" t="n">
        <v>27795.6</v>
      </c>
      <c r="F5" t="n">
        <v>0.1</v>
      </c>
      <c r="G5" t="n">
        <v>0</v>
      </c>
      <c r="H5" t="n">
        <v>1501.2</v>
      </c>
      <c r="I5" t="n">
        <v>0</v>
      </c>
      <c r="J5" t="n">
        <v>0.6</v>
      </c>
      <c r="K5" t="n">
        <v>0.99</v>
      </c>
      <c r="L5" t="n">
        <v>4164.3</v>
      </c>
      <c r="M5" t="n">
        <v>121.2</v>
      </c>
    </row>
    <row r="6">
      <c r="A6" t="n">
        <v>100</v>
      </c>
      <c r="B6" t="n">
        <v>1316.74</v>
      </c>
      <c r="C6" t="n">
        <v>342014.4</v>
      </c>
      <c r="D6" t="n">
        <v>151382.09</v>
      </c>
      <c r="E6" t="n">
        <v>46390.5</v>
      </c>
      <c r="F6" t="n">
        <v>0.5</v>
      </c>
      <c r="G6" t="n">
        <v>430.5</v>
      </c>
      <c r="H6" t="n">
        <v>1539</v>
      </c>
      <c r="I6" t="n">
        <v>0</v>
      </c>
      <c r="J6" t="n">
        <v>0.5</v>
      </c>
      <c r="K6" t="n">
        <v>3.55</v>
      </c>
      <c r="L6" t="n">
        <v>7104</v>
      </c>
      <c r="M6" t="n">
        <v>643.2</v>
      </c>
    </row>
    <row r="7">
      <c r="A7" t="n">
        <v>150</v>
      </c>
      <c r="B7" t="n">
        <v>2745.06</v>
      </c>
      <c r="C7" t="n">
        <v>464184</v>
      </c>
      <c r="D7" t="n">
        <v>232688.81</v>
      </c>
      <c r="E7" t="n">
        <v>55323.27</v>
      </c>
      <c r="F7" t="n">
        <v>3</v>
      </c>
      <c r="G7" t="n">
        <v>1143</v>
      </c>
      <c r="H7" t="n">
        <v>1839.6</v>
      </c>
      <c r="I7" t="n">
        <v>0</v>
      </c>
      <c r="J7" t="n">
        <v>0</v>
      </c>
      <c r="K7" t="n">
        <v>6.38</v>
      </c>
      <c r="L7" t="n">
        <v>14112</v>
      </c>
      <c r="M7" t="n">
        <v>2604</v>
      </c>
    </row>
    <row r="8">
      <c r="A8" t="n">
        <v>200</v>
      </c>
      <c r="B8" t="n">
        <v>3912.21</v>
      </c>
      <c r="C8" t="n">
        <v>508032</v>
      </c>
      <c r="D8" t="n">
        <v>293787.65</v>
      </c>
      <c r="E8" t="n">
        <v>85437.99000000001</v>
      </c>
      <c r="F8" t="n">
        <v>3.8</v>
      </c>
      <c r="G8" t="n">
        <v>7702.5</v>
      </c>
      <c r="H8" t="n">
        <v>3442.5</v>
      </c>
      <c r="I8" t="n">
        <v>0</v>
      </c>
      <c r="J8" t="n">
        <v>0</v>
      </c>
      <c r="K8" t="n">
        <v>6.62</v>
      </c>
      <c r="L8" t="n">
        <v>24622.8</v>
      </c>
      <c r="M8" t="n">
        <v>4194</v>
      </c>
    </row>
    <row r="9">
      <c r="A9" t="n">
        <v>250</v>
      </c>
      <c r="B9" t="n">
        <v>4026.33</v>
      </c>
      <c r="C9" t="n">
        <v>634536</v>
      </c>
      <c r="D9" t="n">
        <v>400346.89</v>
      </c>
      <c r="E9" t="n">
        <v>92758.05</v>
      </c>
      <c r="F9" t="n">
        <v>9</v>
      </c>
      <c r="G9" t="n">
        <v>16243.5</v>
      </c>
      <c r="H9" t="n">
        <v>4290</v>
      </c>
      <c r="I9" t="n">
        <v>0</v>
      </c>
      <c r="J9" t="n">
        <v>0.95</v>
      </c>
      <c r="K9" t="n">
        <v>9.640000000000001</v>
      </c>
      <c r="L9" t="n">
        <v>33388.2</v>
      </c>
      <c r="M9" t="n">
        <v>3960</v>
      </c>
    </row>
    <row r="10">
      <c r="A10" t="n">
        <v>300</v>
      </c>
      <c r="B10" t="n">
        <v>4296.06</v>
      </c>
      <c r="C10" t="n">
        <v>714168</v>
      </c>
      <c r="D10" t="n">
        <v>488184.84</v>
      </c>
      <c r="E10" t="n">
        <v>108054</v>
      </c>
      <c r="F10" t="n">
        <v>4</v>
      </c>
      <c r="G10" t="n">
        <v>20430</v>
      </c>
      <c r="H10" t="n">
        <v>2910</v>
      </c>
      <c r="I10" t="n">
        <v>0.87</v>
      </c>
      <c r="J10" t="n">
        <v>5</v>
      </c>
      <c r="K10" t="n">
        <v>3.48</v>
      </c>
      <c r="L10" t="n">
        <v>40931.1</v>
      </c>
      <c r="M10" t="n">
        <v>2790</v>
      </c>
    </row>
    <row r="11">
      <c r="A11" t="n">
        <v>350</v>
      </c>
      <c r="B11" t="n">
        <v>3959.01</v>
      </c>
      <c r="C11" t="n">
        <v>614880</v>
      </c>
      <c r="D11" t="n">
        <v>434083.32</v>
      </c>
      <c r="E11" t="n">
        <v>77452.2</v>
      </c>
      <c r="F11" t="n">
        <v>7</v>
      </c>
      <c r="G11" t="n">
        <v>16590</v>
      </c>
      <c r="H11" t="n">
        <v>3570</v>
      </c>
      <c r="I11" t="n">
        <v>0.9</v>
      </c>
      <c r="J11" t="n">
        <v>1</v>
      </c>
      <c r="K11" t="n">
        <v>2.7</v>
      </c>
      <c r="L11" t="n">
        <v>48180</v>
      </c>
      <c r="M11" t="n">
        <v>1770</v>
      </c>
    </row>
    <row r="12">
      <c r="A12" t="n">
        <v>400</v>
      </c>
      <c r="B12" t="n">
        <v>5102.55</v>
      </c>
      <c r="C12" t="n">
        <v>630504</v>
      </c>
      <c r="D12" t="n">
        <v>459232.09</v>
      </c>
      <c r="E12" t="n">
        <v>94213.8</v>
      </c>
      <c r="F12" t="n">
        <v>10</v>
      </c>
      <c r="G12" t="n">
        <v>27420</v>
      </c>
      <c r="H12" t="n">
        <v>5730</v>
      </c>
      <c r="I12" t="n">
        <v>0.93</v>
      </c>
      <c r="J12" t="n">
        <v>1</v>
      </c>
      <c r="K12" t="n">
        <v>4.64</v>
      </c>
      <c r="L12" t="n">
        <v>82410</v>
      </c>
      <c r="M12" t="n">
        <v>1470</v>
      </c>
    </row>
    <row r="13">
      <c r="A13" t="n">
        <v>450</v>
      </c>
      <c r="B13" t="n">
        <v>6687.63</v>
      </c>
      <c r="C13" t="n">
        <v>564984</v>
      </c>
      <c r="D13" t="n">
        <v>421498.24</v>
      </c>
      <c r="E13" t="n">
        <v>68108.03999999999</v>
      </c>
      <c r="F13" t="n">
        <v>7</v>
      </c>
      <c r="G13" t="n">
        <v>32220</v>
      </c>
      <c r="H13" t="n">
        <v>2250</v>
      </c>
      <c r="I13" t="n">
        <v>0</v>
      </c>
      <c r="J13" t="n">
        <v>0</v>
      </c>
      <c r="K13" t="n">
        <v>6.65</v>
      </c>
      <c r="L13" t="n">
        <v>86460</v>
      </c>
      <c r="M13" t="n">
        <v>510</v>
      </c>
    </row>
    <row r="14">
      <c r="A14" t="n">
        <v>500</v>
      </c>
      <c r="B14" t="n">
        <v>4302.54</v>
      </c>
      <c r="C14" t="n">
        <v>316512</v>
      </c>
      <c r="D14" t="n">
        <v>241724.74</v>
      </c>
      <c r="E14" t="n">
        <v>49187.52</v>
      </c>
      <c r="F14" t="n">
        <v>4</v>
      </c>
      <c r="G14" t="n">
        <v>20250</v>
      </c>
      <c r="H14" t="n">
        <v>780</v>
      </c>
      <c r="I14" t="n">
        <v>0.97</v>
      </c>
      <c r="J14" t="n">
        <v>0</v>
      </c>
      <c r="K14" t="n">
        <v>0.97</v>
      </c>
      <c r="L14" t="n">
        <v>39630</v>
      </c>
      <c r="M14" t="n">
        <v>420</v>
      </c>
    </row>
    <row r="15">
      <c r="A15" t="n">
        <v>550</v>
      </c>
      <c r="B15" t="n">
        <v>1659.24</v>
      </c>
      <c r="C15" t="n">
        <v>196560</v>
      </c>
      <c r="D15" t="n">
        <v>152277.84</v>
      </c>
      <c r="E15" t="n">
        <v>22003.47</v>
      </c>
      <c r="F15" t="n">
        <v>1</v>
      </c>
      <c r="G15" t="n">
        <v>7080</v>
      </c>
      <c r="H15" t="n">
        <v>510</v>
      </c>
      <c r="I15" t="n">
        <v>0</v>
      </c>
      <c r="J15" t="n">
        <v>0</v>
      </c>
      <c r="K15" t="n">
        <v>0</v>
      </c>
      <c r="L15" t="n">
        <v>19020</v>
      </c>
      <c r="M15" t="n">
        <v>300</v>
      </c>
    </row>
    <row r="16">
      <c r="A16" t="n">
        <v>600</v>
      </c>
      <c r="B16" t="n">
        <v>1237.77</v>
      </c>
      <c r="C16" t="n">
        <v>71568</v>
      </c>
      <c r="D16" t="n">
        <v>56232</v>
      </c>
      <c r="E16" t="n">
        <v>10097.46</v>
      </c>
      <c r="F16" t="n">
        <v>0</v>
      </c>
      <c r="G16" t="n">
        <v>3690</v>
      </c>
      <c r="H16" t="n">
        <v>180</v>
      </c>
      <c r="I16" t="n">
        <v>0</v>
      </c>
      <c r="J16" t="n">
        <v>0</v>
      </c>
      <c r="K16" t="n">
        <v>0</v>
      </c>
      <c r="L16" t="n">
        <v>8730</v>
      </c>
      <c r="M16" t="n">
        <v>270</v>
      </c>
    </row>
    <row r="17">
      <c r="A17" t="n">
        <v>650</v>
      </c>
      <c r="B17" t="n">
        <v>474.3</v>
      </c>
      <c r="C17" t="n">
        <v>22176</v>
      </c>
      <c r="D17" t="n">
        <v>17424</v>
      </c>
      <c r="E17" t="n">
        <v>2006.64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3120</v>
      </c>
      <c r="M17" t="n">
        <v>690</v>
      </c>
    </row>
    <row r="18">
      <c r="A18" t="n">
        <v>700</v>
      </c>
      <c r="B18" t="n">
        <v>213.66</v>
      </c>
      <c r="C18" t="n">
        <v>9576</v>
      </c>
      <c r="D18" t="n">
        <v>7524</v>
      </c>
      <c r="E18" t="n">
        <v>0</v>
      </c>
      <c r="F18" t="n">
        <v>0</v>
      </c>
      <c r="G18" t="n">
        <v>180</v>
      </c>
      <c r="H18" t="n">
        <v>60</v>
      </c>
      <c r="I18" t="n">
        <v>0</v>
      </c>
      <c r="J18" t="n">
        <v>0</v>
      </c>
      <c r="K18" t="n">
        <v>0</v>
      </c>
      <c r="L18" t="n">
        <v>1260</v>
      </c>
      <c r="M18" t="n">
        <v>330</v>
      </c>
    </row>
    <row r="19">
      <c r="A19" t="n">
        <v>750</v>
      </c>
      <c r="B19" t="n">
        <v>98.73</v>
      </c>
      <c r="C19" t="n">
        <v>13104</v>
      </c>
      <c r="D19" t="n">
        <v>10296</v>
      </c>
      <c r="E19" t="n">
        <v>1552.5</v>
      </c>
      <c r="F19" t="n">
        <v>0</v>
      </c>
      <c r="G19" t="n">
        <v>0</v>
      </c>
      <c r="H19" t="n">
        <v>30</v>
      </c>
      <c r="I19" t="n">
        <v>0</v>
      </c>
      <c r="J19" t="n">
        <v>0</v>
      </c>
      <c r="K19" t="n">
        <v>0</v>
      </c>
      <c r="L19" t="n">
        <v>3150</v>
      </c>
      <c r="M19" t="n">
        <v>2310</v>
      </c>
    </row>
    <row r="20">
      <c r="A20" t="n">
        <v>800</v>
      </c>
      <c r="B20" t="n">
        <v>49.86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1110</v>
      </c>
      <c r="M20" t="n">
        <v>0</v>
      </c>
    </row>
    <row r="21">
      <c r="A21" t="n">
        <v>850</v>
      </c>
      <c r="B21" t="n">
        <v>9.18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653013.9</v>
      </c>
      <c r="C5" t="n">
        <v>9802900.800000001</v>
      </c>
      <c r="D5" t="n">
        <v>21190270.46</v>
      </c>
      <c r="E5" t="n">
        <v>9589482</v>
      </c>
      <c r="F5" t="n">
        <v>4166.7</v>
      </c>
      <c r="G5" t="n">
        <v>0</v>
      </c>
      <c r="H5" t="n">
        <v>8556840</v>
      </c>
      <c r="I5" t="n">
        <v>0</v>
      </c>
      <c r="J5" t="n">
        <v>14566.8</v>
      </c>
      <c r="K5" t="n">
        <v>48216.11</v>
      </c>
      <c r="L5" t="n">
        <v>749574</v>
      </c>
      <c r="M5" t="n">
        <v>36360</v>
      </c>
    </row>
    <row r="6">
      <c r="A6" t="n">
        <v>100</v>
      </c>
      <c r="B6" t="n">
        <v>2896819.2</v>
      </c>
      <c r="C6" t="n">
        <v>14364604.8</v>
      </c>
      <c r="D6" t="n">
        <v>29065360.9</v>
      </c>
      <c r="E6" t="n">
        <v>16004722.5</v>
      </c>
      <c r="F6" t="n">
        <v>20833.5</v>
      </c>
      <c r="G6" t="n">
        <v>23247</v>
      </c>
      <c r="H6" t="n">
        <v>8772300</v>
      </c>
      <c r="I6" t="n">
        <v>0</v>
      </c>
      <c r="J6" t="n">
        <v>12139</v>
      </c>
      <c r="K6" t="n">
        <v>172325.24</v>
      </c>
      <c r="L6" t="n">
        <v>1278720</v>
      </c>
      <c r="M6" t="n">
        <v>192960</v>
      </c>
    </row>
    <row r="7">
      <c r="A7" t="n">
        <v>150</v>
      </c>
      <c r="B7" t="n">
        <v>6039138.6</v>
      </c>
      <c r="C7" t="n">
        <v>19495728</v>
      </c>
      <c r="D7" t="n">
        <v>44676251.14</v>
      </c>
      <c r="E7" t="n">
        <v>19086528.15</v>
      </c>
      <c r="F7" t="n">
        <v>125001</v>
      </c>
      <c r="G7" t="n">
        <v>61722</v>
      </c>
      <c r="H7" t="n">
        <v>10485720</v>
      </c>
      <c r="I7" t="n">
        <v>0</v>
      </c>
      <c r="J7" t="n">
        <v>0</v>
      </c>
      <c r="K7" t="n">
        <v>309787.28</v>
      </c>
      <c r="L7" t="n">
        <v>2540160</v>
      </c>
      <c r="M7" t="n">
        <v>781200</v>
      </c>
    </row>
    <row r="8">
      <c r="A8" t="n">
        <v>200</v>
      </c>
      <c r="B8" t="n">
        <v>8606862</v>
      </c>
      <c r="C8" t="n">
        <v>21337344</v>
      </c>
      <c r="D8" t="n">
        <v>56407228.42</v>
      </c>
      <c r="E8" t="n">
        <v>29476106.55</v>
      </c>
      <c r="F8" t="n">
        <v>158334.6</v>
      </c>
      <c r="G8" t="n">
        <v>415935</v>
      </c>
      <c r="H8" t="n">
        <v>19622250</v>
      </c>
      <c r="I8" t="n">
        <v>0</v>
      </c>
      <c r="J8" t="n">
        <v>0</v>
      </c>
      <c r="K8" t="n">
        <v>321634.94</v>
      </c>
      <c r="L8" t="n">
        <v>4432104</v>
      </c>
      <c r="M8" t="n">
        <v>1258200</v>
      </c>
    </row>
    <row r="9">
      <c r="A9" t="n">
        <v>250</v>
      </c>
      <c r="B9" t="n">
        <v>8857926</v>
      </c>
      <c r="C9" t="n">
        <v>26650512</v>
      </c>
      <c r="D9" t="n">
        <v>76866603.26000001</v>
      </c>
      <c r="E9" t="n">
        <v>32001527.25</v>
      </c>
      <c r="F9" t="n">
        <v>375003</v>
      </c>
      <c r="G9" t="n">
        <v>877149</v>
      </c>
      <c r="H9" t="n">
        <v>24453000</v>
      </c>
      <c r="I9" t="n">
        <v>0</v>
      </c>
      <c r="J9" t="n">
        <v>23064.1</v>
      </c>
      <c r="K9" t="n">
        <v>467885.62</v>
      </c>
      <c r="L9" t="n">
        <v>6009876</v>
      </c>
      <c r="M9" t="n">
        <v>1188000</v>
      </c>
    </row>
    <row r="10">
      <c r="A10" t="n">
        <v>300</v>
      </c>
      <c r="B10" t="n">
        <v>9451332</v>
      </c>
      <c r="C10" t="n">
        <v>29995056</v>
      </c>
      <c r="D10" t="n">
        <v>93731489.28</v>
      </c>
      <c r="E10" t="n">
        <v>37278630</v>
      </c>
      <c r="F10" t="n">
        <v>166668</v>
      </c>
      <c r="G10" t="n">
        <v>1103220</v>
      </c>
      <c r="H10" t="n">
        <v>16587000</v>
      </c>
      <c r="I10" t="n">
        <v>168974.88</v>
      </c>
      <c r="J10" t="n">
        <v>121390</v>
      </c>
      <c r="K10" t="n">
        <v>168974.88</v>
      </c>
      <c r="L10" t="n">
        <v>7367598</v>
      </c>
      <c r="M10" t="n">
        <v>837000</v>
      </c>
    </row>
    <row r="11">
      <c r="A11" t="n">
        <v>350</v>
      </c>
      <c r="B11" t="n">
        <v>8709822</v>
      </c>
      <c r="C11" t="n">
        <v>25824960</v>
      </c>
      <c r="D11" t="n">
        <v>83343997.44</v>
      </c>
      <c r="E11" t="n">
        <v>26721009</v>
      </c>
      <c r="F11" t="n">
        <v>291669</v>
      </c>
      <c r="G11" t="n">
        <v>895860</v>
      </c>
      <c r="H11" t="n">
        <v>20349000</v>
      </c>
      <c r="I11" t="n">
        <v>174510.26</v>
      </c>
      <c r="J11" t="n">
        <v>24278</v>
      </c>
      <c r="K11" t="n">
        <v>130882.7</v>
      </c>
      <c r="L11" t="n">
        <v>8672400</v>
      </c>
      <c r="M11" t="n">
        <v>531000</v>
      </c>
    </row>
    <row r="12">
      <c r="A12" t="n">
        <v>400</v>
      </c>
      <c r="B12" t="n">
        <v>11225610</v>
      </c>
      <c r="C12" t="n">
        <v>26481168</v>
      </c>
      <c r="D12" t="n">
        <v>88172561.66</v>
      </c>
      <c r="E12" t="n">
        <v>32503761</v>
      </c>
      <c r="F12" t="n">
        <v>416670</v>
      </c>
      <c r="G12" t="n">
        <v>1480680</v>
      </c>
      <c r="H12" t="n">
        <v>32661000</v>
      </c>
      <c r="I12" t="n">
        <v>180045.65</v>
      </c>
      <c r="J12" t="n">
        <v>24278</v>
      </c>
      <c r="K12" t="n">
        <v>225057.06</v>
      </c>
      <c r="L12" t="n">
        <v>14833800</v>
      </c>
      <c r="M12" t="n">
        <v>441000</v>
      </c>
    </row>
    <row r="13">
      <c r="A13" t="n">
        <v>450</v>
      </c>
      <c r="B13" t="n">
        <v>14712786</v>
      </c>
      <c r="C13" t="n">
        <v>23729328</v>
      </c>
      <c r="D13" t="n">
        <v>80927662.45999999</v>
      </c>
      <c r="E13" t="n">
        <v>23497273.8</v>
      </c>
      <c r="F13" t="n">
        <v>291669</v>
      </c>
      <c r="G13" t="n">
        <v>1739880</v>
      </c>
      <c r="H13" t="n">
        <v>12825000</v>
      </c>
      <c r="I13" t="n">
        <v>0</v>
      </c>
      <c r="J13" t="n">
        <v>0</v>
      </c>
      <c r="K13" t="n">
        <v>322727.45</v>
      </c>
      <c r="L13" t="n">
        <v>15562800</v>
      </c>
      <c r="M13" t="n">
        <v>153000</v>
      </c>
    </row>
    <row r="14">
      <c r="A14" t="n">
        <v>500</v>
      </c>
      <c r="B14" t="n">
        <v>9465588</v>
      </c>
      <c r="C14" t="n">
        <v>13293504</v>
      </c>
      <c r="D14" t="n">
        <v>46411149.31</v>
      </c>
      <c r="E14" t="n">
        <v>16969694.4</v>
      </c>
      <c r="F14" t="n">
        <v>166668</v>
      </c>
      <c r="G14" t="n">
        <v>1093500</v>
      </c>
      <c r="H14" t="n">
        <v>4446000</v>
      </c>
      <c r="I14" t="n">
        <v>188785.73</v>
      </c>
      <c r="J14" t="n">
        <v>0</v>
      </c>
      <c r="K14" t="n">
        <v>47196.43</v>
      </c>
      <c r="L14" t="n">
        <v>7133400</v>
      </c>
      <c r="M14" t="n">
        <v>126000</v>
      </c>
    </row>
    <row r="15">
      <c r="A15" t="n">
        <v>550</v>
      </c>
      <c r="B15" t="n">
        <v>3650328</v>
      </c>
      <c r="C15" t="n">
        <v>8255520</v>
      </c>
      <c r="D15" t="n">
        <v>29237345.28</v>
      </c>
      <c r="E15" t="n">
        <v>7591197.15</v>
      </c>
      <c r="F15" t="n">
        <v>41667</v>
      </c>
      <c r="G15" t="n">
        <v>382320</v>
      </c>
      <c r="H15" t="n">
        <v>2907000</v>
      </c>
      <c r="I15" t="n">
        <v>0</v>
      </c>
      <c r="J15" t="n">
        <v>0</v>
      </c>
      <c r="K15" t="n">
        <v>0</v>
      </c>
      <c r="L15" t="n">
        <v>3423600</v>
      </c>
      <c r="M15" t="n">
        <v>90000</v>
      </c>
    </row>
    <row r="16">
      <c r="A16" t="n">
        <v>600</v>
      </c>
      <c r="B16" t="n">
        <v>2723094</v>
      </c>
      <c r="C16" t="n">
        <v>3005856</v>
      </c>
      <c r="D16" t="n">
        <v>10796544</v>
      </c>
      <c r="E16" t="n">
        <v>3483623.7</v>
      </c>
      <c r="F16" t="n">
        <v>0</v>
      </c>
      <c r="G16" t="n">
        <v>199260</v>
      </c>
      <c r="H16" t="n">
        <v>1026000</v>
      </c>
      <c r="I16" t="n">
        <v>0</v>
      </c>
      <c r="J16" t="n">
        <v>0</v>
      </c>
      <c r="K16" t="n">
        <v>0</v>
      </c>
      <c r="L16" t="n">
        <v>1571400</v>
      </c>
      <c r="M16" t="n">
        <v>81000</v>
      </c>
    </row>
    <row r="17">
      <c r="A17" t="n">
        <v>650</v>
      </c>
      <c r="B17" t="n">
        <v>1043460</v>
      </c>
      <c r="C17" t="n">
        <v>931392</v>
      </c>
      <c r="D17" t="n">
        <v>3345408</v>
      </c>
      <c r="E17" t="n">
        <v>692290.8</v>
      </c>
      <c r="F17" t="n">
        <v>0</v>
      </c>
      <c r="G17" t="n">
        <v>48600</v>
      </c>
      <c r="H17" t="n">
        <v>171000</v>
      </c>
      <c r="I17" t="n">
        <v>0</v>
      </c>
      <c r="J17" t="n">
        <v>0</v>
      </c>
      <c r="K17" t="n">
        <v>0</v>
      </c>
      <c r="L17" t="n">
        <v>561600</v>
      </c>
      <c r="M17" t="n">
        <v>207000</v>
      </c>
    </row>
    <row r="18">
      <c r="A18" t="n">
        <v>700</v>
      </c>
      <c r="B18" t="n">
        <v>470052</v>
      </c>
      <c r="C18" t="n">
        <v>402192</v>
      </c>
      <c r="D18" t="n">
        <v>1444608</v>
      </c>
      <c r="E18" t="n">
        <v>0</v>
      </c>
      <c r="F18" t="n">
        <v>0</v>
      </c>
      <c r="G18" t="n">
        <v>9720</v>
      </c>
      <c r="H18" t="n">
        <v>342000</v>
      </c>
      <c r="I18" t="n">
        <v>0</v>
      </c>
      <c r="J18" t="n">
        <v>0</v>
      </c>
      <c r="K18" t="n">
        <v>0</v>
      </c>
      <c r="L18" t="n">
        <v>226800</v>
      </c>
      <c r="M18" t="n">
        <v>99000</v>
      </c>
    </row>
    <row r="19">
      <c r="A19" t="n">
        <v>750</v>
      </c>
      <c r="B19" t="n">
        <v>217206</v>
      </c>
      <c r="C19" t="n">
        <v>550368</v>
      </c>
      <c r="D19" t="n">
        <v>1976832</v>
      </c>
      <c r="E19" t="n">
        <v>535612.5</v>
      </c>
      <c r="F19" t="n">
        <v>0</v>
      </c>
      <c r="G19" t="n">
        <v>0</v>
      </c>
      <c r="H19" t="n">
        <v>171000</v>
      </c>
      <c r="I19" t="n">
        <v>0</v>
      </c>
      <c r="J19" t="n">
        <v>0</v>
      </c>
      <c r="K19" t="n">
        <v>0</v>
      </c>
      <c r="L19" t="n">
        <v>567000</v>
      </c>
      <c r="M19" t="n">
        <v>693000</v>
      </c>
    </row>
    <row r="20">
      <c r="A20" t="n">
        <v>800</v>
      </c>
      <c r="B20" t="n">
        <v>109692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199800</v>
      </c>
      <c r="M20" t="n">
        <v>0</v>
      </c>
    </row>
    <row r="21">
      <c r="A21" t="n">
        <v>850</v>
      </c>
      <c r="B21" t="n">
        <v>20196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342000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6138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12887.01</v>
      </c>
      <c r="C4" t="n">
        <v>2281104</v>
      </c>
      <c r="D4" t="n">
        <v>1792296</v>
      </c>
      <c r="E4" t="n">
        <v>647100</v>
      </c>
      <c r="F4" t="n">
        <v>21</v>
      </c>
      <c r="G4" t="n">
        <v>50220</v>
      </c>
      <c r="H4" t="n">
        <v>8910</v>
      </c>
      <c r="I4" t="n">
        <v>0</v>
      </c>
      <c r="J4" t="n">
        <v>0</v>
      </c>
      <c r="K4" t="n">
        <v>41</v>
      </c>
      <c r="L4" t="n">
        <v>153600</v>
      </c>
      <c r="M4" t="n">
        <v>0</v>
      </c>
    </row>
    <row r="5">
      <c r="A5" t="n">
        <v>50</v>
      </c>
      <c r="B5" t="n">
        <v>5998.23</v>
      </c>
      <c r="C5" t="n">
        <v>754992</v>
      </c>
      <c r="D5" t="n">
        <v>593208</v>
      </c>
      <c r="E5" t="n">
        <v>188100</v>
      </c>
      <c r="F5" t="n">
        <v>7</v>
      </c>
      <c r="G5" t="n">
        <v>22170</v>
      </c>
      <c r="H5" t="n">
        <v>5760</v>
      </c>
      <c r="I5" t="n">
        <v>0</v>
      </c>
      <c r="J5" t="n">
        <v>0</v>
      </c>
      <c r="K5" t="n">
        <v>18</v>
      </c>
      <c r="L5" t="n">
        <v>63600</v>
      </c>
      <c r="M5" t="n">
        <v>0</v>
      </c>
    </row>
    <row r="6">
      <c r="A6" t="n">
        <v>100</v>
      </c>
      <c r="B6" t="n">
        <v>744.75</v>
      </c>
      <c r="C6" t="n">
        <v>132048</v>
      </c>
      <c r="D6" t="n">
        <v>103752</v>
      </c>
      <c r="E6" t="n">
        <v>47700</v>
      </c>
      <c r="F6" t="n">
        <v>3</v>
      </c>
      <c r="G6" t="n">
        <v>3090</v>
      </c>
      <c r="H6" t="n">
        <v>780</v>
      </c>
      <c r="I6" t="n">
        <v>0</v>
      </c>
      <c r="J6" t="n">
        <v>0</v>
      </c>
      <c r="K6" t="n">
        <v>0</v>
      </c>
      <c r="L6" t="n">
        <v>12750</v>
      </c>
      <c r="M6" t="n">
        <v>0</v>
      </c>
    </row>
    <row r="7">
      <c r="A7" t="n">
        <v>150</v>
      </c>
      <c r="B7" t="n">
        <v>60.03</v>
      </c>
      <c r="C7" t="n">
        <v>33264</v>
      </c>
      <c r="D7" t="n">
        <v>26136</v>
      </c>
      <c r="E7" t="n">
        <v>6300</v>
      </c>
      <c r="F7" t="n">
        <v>1</v>
      </c>
      <c r="G7" t="n">
        <v>840</v>
      </c>
      <c r="H7" t="n">
        <v>0</v>
      </c>
      <c r="I7" t="n">
        <v>0</v>
      </c>
      <c r="J7" t="n">
        <v>0</v>
      </c>
      <c r="K7" t="n">
        <v>1</v>
      </c>
      <c r="L7" t="n">
        <v>3270</v>
      </c>
      <c r="M7" t="n">
        <v>0</v>
      </c>
    </row>
    <row r="8">
      <c r="A8" t="n">
        <v>200</v>
      </c>
      <c r="B8" t="n">
        <v>24.75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10.98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</row>
    <row r="10">
      <c r="A10" t="n">
        <v>300</v>
      </c>
      <c r="B10" t="n">
        <v>6.3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2699.2</v>
      </c>
      <c r="C5" t="n">
        <v>415245.6</v>
      </c>
      <c r="D5" t="n">
        <v>196351.85</v>
      </c>
      <c r="E5" t="n">
        <v>20747.43</v>
      </c>
      <c r="F5" t="n">
        <v>0.14</v>
      </c>
      <c r="G5" t="n">
        <v>0</v>
      </c>
      <c r="H5" t="n">
        <v>2073.6</v>
      </c>
      <c r="I5" t="n">
        <v>0</v>
      </c>
      <c r="J5" t="n">
        <v>0</v>
      </c>
      <c r="K5" t="n">
        <v>5.96</v>
      </c>
      <c r="L5" t="n">
        <v>13356</v>
      </c>
      <c r="M5" t="n">
        <v>0</v>
      </c>
    </row>
    <row r="6">
      <c r="A6" t="n">
        <v>100</v>
      </c>
      <c r="B6" t="n">
        <v>595.8</v>
      </c>
      <c r="C6" t="n">
        <v>118843.2</v>
      </c>
      <c r="D6" t="n">
        <v>52602.26</v>
      </c>
      <c r="E6" t="n">
        <v>8061.3</v>
      </c>
      <c r="F6" t="n">
        <v>0.3</v>
      </c>
      <c r="G6" t="n">
        <v>154.5</v>
      </c>
      <c r="H6" t="n">
        <v>444.6</v>
      </c>
      <c r="I6" t="n">
        <v>0</v>
      </c>
      <c r="J6" t="n">
        <v>0</v>
      </c>
      <c r="K6" t="n">
        <v>0</v>
      </c>
      <c r="L6" t="n">
        <v>4717.5</v>
      </c>
      <c r="M6" t="n">
        <v>0</v>
      </c>
    </row>
    <row r="7">
      <c r="A7" t="n">
        <v>150</v>
      </c>
      <c r="B7" t="n">
        <v>57.03</v>
      </c>
      <c r="C7" t="n">
        <v>33264</v>
      </c>
      <c r="D7" t="n">
        <v>16674.77</v>
      </c>
      <c r="E7" t="n">
        <v>1340.01</v>
      </c>
      <c r="F7" t="n">
        <v>0.6</v>
      </c>
      <c r="G7" t="n">
        <v>126</v>
      </c>
      <c r="H7" t="n">
        <v>0</v>
      </c>
      <c r="I7" t="n">
        <v>0</v>
      </c>
      <c r="J7" t="n">
        <v>0</v>
      </c>
      <c r="K7" t="n">
        <v>0.64</v>
      </c>
      <c r="L7" t="n">
        <v>1962</v>
      </c>
      <c r="M7" t="n">
        <v>0</v>
      </c>
    </row>
    <row r="8">
      <c r="A8" t="n">
        <v>200</v>
      </c>
      <c r="B8" t="n">
        <v>24.75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10.98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</row>
    <row r="10">
      <c r="A10" t="n">
        <v>300</v>
      </c>
      <c r="B10" t="n">
        <v>6.3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5938247.7</v>
      </c>
      <c r="C5" t="n">
        <v>17440315.2</v>
      </c>
      <c r="D5" t="n">
        <v>37699554.82</v>
      </c>
      <c r="E5" t="n">
        <v>7157863.35</v>
      </c>
      <c r="F5" t="n">
        <v>5833.38</v>
      </c>
      <c r="G5" t="n">
        <v>0</v>
      </c>
      <c r="H5" t="n">
        <v>11819520</v>
      </c>
      <c r="I5" t="n">
        <v>0</v>
      </c>
      <c r="J5" t="n">
        <v>0</v>
      </c>
      <c r="K5" t="n">
        <v>289296.65</v>
      </c>
      <c r="L5" t="n">
        <v>2404080</v>
      </c>
      <c r="M5" t="n">
        <v>0</v>
      </c>
    </row>
    <row r="6">
      <c r="A6" t="n">
        <v>100</v>
      </c>
      <c r="B6" t="n">
        <v>1310760</v>
      </c>
      <c r="C6" t="n">
        <v>4991414.4</v>
      </c>
      <c r="D6" t="n">
        <v>10099634.69</v>
      </c>
      <c r="E6" t="n">
        <v>2781148.5</v>
      </c>
      <c r="F6" t="n">
        <v>12500.1</v>
      </c>
      <c r="G6" t="n">
        <v>8343</v>
      </c>
      <c r="H6" t="n">
        <v>2534220</v>
      </c>
      <c r="I6" t="n">
        <v>0</v>
      </c>
      <c r="J6" t="n">
        <v>0</v>
      </c>
      <c r="K6" t="n">
        <v>0</v>
      </c>
      <c r="L6" t="n">
        <v>849150</v>
      </c>
      <c r="M6" t="n">
        <v>0</v>
      </c>
    </row>
    <row r="7">
      <c r="A7" t="n">
        <v>150</v>
      </c>
      <c r="B7" t="n">
        <v>125462.7</v>
      </c>
      <c r="C7" t="n">
        <v>1397088</v>
      </c>
      <c r="D7" t="n">
        <v>3201555.46</v>
      </c>
      <c r="E7" t="n">
        <v>462303.45</v>
      </c>
      <c r="F7" t="n">
        <v>25000.2</v>
      </c>
      <c r="G7" t="n">
        <v>6804</v>
      </c>
      <c r="H7" t="n">
        <v>0</v>
      </c>
      <c r="I7" t="n">
        <v>0</v>
      </c>
      <c r="J7" t="n">
        <v>0</v>
      </c>
      <c r="K7" t="n">
        <v>30978.73</v>
      </c>
      <c r="L7" t="n">
        <v>353160</v>
      </c>
      <c r="M7" t="n">
        <v>0</v>
      </c>
    </row>
    <row r="8">
      <c r="A8" t="n">
        <v>200</v>
      </c>
      <c r="B8" t="n">
        <v>54450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24156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</row>
    <row r="10">
      <c r="A10" t="n">
        <v>300</v>
      </c>
      <c r="B10" t="n">
        <v>13860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27283.59</v>
      </c>
      <c r="C4" t="n">
        <v>3938760</v>
      </c>
      <c r="D4" t="n">
        <v>3094740</v>
      </c>
      <c r="E4" t="n">
        <v>449100</v>
      </c>
      <c r="F4" t="n">
        <v>7</v>
      </c>
      <c r="G4" t="n">
        <v>91710</v>
      </c>
      <c r="H4" t="n">
        <v>6210</v>
      </c>
      <c r="I4" t="n">
        <v>0</v>
      </c>
      <c r="J4" t="n">
        <v>10</v>
      </c>
      <c r="K4" t="n">
        <v>40</v>
      </c>
      <c r="L4" t="n">
        <v>150330</v>
      </c>
      <c r="M4" t="n">
        <v>0</v>
      </c>
    </row>
    <row r="5">
      <c r="A5" t="n">
        <v>50</v>
      </c>
      <c r="B5" t="n">
        <v>8753.309999999999</v>
      </c>
      <c r="C5" t="n">
        <v>1157184</v>
      </c>
      <c r="D5" t="n">
        <v>909216</v>
      </c>
      <c r="E5" t="n">
        <v>160200</v>
      </c>
      <c r="F5" t="n">
        <v>4</v>
      </c>
      <c r="G5" t="n">
        <v>28710</v>
      </c>
      <c r="H5" t="n">
        <v>4020</v>
      </c>
      <c r="I5" t="n">
        <v>0</v>
      </c>
      <c r="J5" t="n">
        <v>1</v>
      </c>
      <c r="K5" t="n">
        <v>13</v>
      </c>
      <c r="L5" t="n">
        <v>54300</v>
      </c>
      <c r="M5" t="n">
        <v>0</v>
      </c>
    </row>
    <row r="6">
      <c r="A6" t="n">
        <v>100</v>
      </c>
      <c r="B6" t="n">
        <v>1666.44</v>
      </c>
      <c r="C6" t="n">
        <v>238896</v>
      </c>
      <c r="D6" t="n">
        <v>187704</v>
      </c>
      <c r="E6" t="n">
        <v>52200</v>
      </c>
      <c r="F6" t="n">
        <v>2</v>
      </c>
      <c r="G6" t="n">
        <v>9540</v>
      </c>
      <c r="H6" t="n">
        <v>1530</v>
      </c>
      <c r="I6" t="n">
        <v>0</v>
      </c>
      <c r="J6" t="n">
        <v>0</v>
      </c>
      <c r="K6" t="n">
        <v>0</v>
      </c>
      <c r="L6" t="n">
        <v>16920</v>
      </c>
      <c r="M6" t="n">
        <v>0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3030</v>
      </c>
      <c r="H7" t="n">
        <v>240</v>
      </c>
      <c r="I7" t="n">
        <v>0</v>
      </c>
      <c r="J7" t="n">
        <v>0</v>
      </c>
      <c r="K7" t="n">
        <v>0</v>
      </c>
      <c r="L7" t="n">
        <v>4590</v>
      </c>
      <c r="M7" t="n">
        <v>0</v>
      </c>
    </row>
    <row r="8">
      <c r="A8" t="n">
        <v>200</v>
      </c>
      <c r="B8" t="n">
        <v>107.28</v>
      </c>
      <c r="C8" t="n">
        <v>18648</v>
      </c>
      <c r="D8" t="n">
        <v>14652</v>
      </c>
      <c r="E8" t="n">
        <v>2700</v>
      </c>
      <c r="F8" t="n">
        <v>0</v>
      </c>
      <c r="G8" t="n">
        <v>990</v>
      </c>
      <c r="H8" t="n">
        <v>0</v>
      </c>
      <c r="I8" t="n">
        <v>0</v>
      </c>
      <c r="J8" t="n">
        <v>0</v>
      </c>
      <c r="K8" t="n">
        <v>0</v>
      </c>
      <c r="L8" t="n">
        <v>2520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3938.99</v>
      </c>
      <c r="C5" t="n">
        <v>636451.2</v>
      </c>
      <c r="D5" t="n">
        <v>300950.5</v>
      </c>
      <c r="E5" t="n">
        <v>17670.06</v>
      </c>
      <c r="F5" t="n">
        <v>0.08</v>
      </c>
      <c r="G5" t="n">
        <v>0</v>
      </c>
      <c r="H5" t="n">
        <v>1447.2</v>
      </c>
      <c r="I5" t="n">
        <v>0</v>
      </c>
      <c r="J5" t="n">
        <v>0.3</v>
      </c>
      <c r="K5" t="n">
        <v>4.3</v>
      </c>
      <c r="L5" t="n">
        <v>11403</v>
      </c>
      <c r="M5" t="n">
        <v>0</v>
      </c>
    </row>
    <row r="6">
      <c r="A6" t="n">
        <v>100</v>
      </c>
      <c r="B6" t="n">
        <v>1333.15</v>
      </c>
      <c r="C6" t="n">
        <v>215006.4</v>
      </c>
      <c r="D6" t="n">
        <v>95165.92999999999</v>
      </c>
      <c r="E6" t="n">
        <v>8821.799999999999</v>
      </c>
      <c r="F6" t="n">
        <v>0.2</v>
      </c>
      <c r="G6" t="n">
        <v>477</v>
      </c>
      <c r="H6" t="n">
        <v>872.1</v>
      </c>
      <c r="I6" t="n">
        <v>0</v>
      </c>
      <c r="J6" t="n">
        <v>0</v>
      </c>
      <c r="K6" t="n">
        <v>0</v>
      </c>
      <c r="L6" t="n">
        <v>6260.4</v>
      </c>
      <c r="M6" t="n">
        <v>0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454.5</v>
      </c>
      <c r="H7" t="n">
        <v>175.2</v>
      </c>
      <c r="I7" t="n">
        <v>0</v>
      </c>
      <c r="J7" t="n">
        <v>0</v>
      </c>
      <c r="K7" t="n">
        <v>0</v>
      </c>
      <c r="L7" t="n">
        <v>2754</v>
      </c>
      <c r="M7" t="n">
        <v>0</v>
      </c>
    </row>
    <row r="8">
      <c r="A8" t="n">
        <v>200</v>
      </c>
      <c r="B8" t="n">
        <v>107.28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643.5</v>
      </c>
      <c r="H8" t="n">
        <v>0</v>
      </c>
      <c r="I8" t="n">
        <v>0</v>
      </c>
      <c r="J8" t="n">
        <v>0</v>
      </c>
      <c r="K8" t="n">
        <v>0</v>
      </c>
      <c r="L8" t="n">
        <v>1789.2</v>
      </c>
      <c r="M8" t="n">
        <v>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24.3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8665776.9</v>
      </c>
      <c r="C5" t="n">
        <v>26730950.4</v>
      </c>
      <c r="D5" t="n">
        <v>57782495.23</v>
      </c>
      <c r="E5" t="n">
        <v>6096170.7</v>
      </c>
      <c r="F5" t="n">
        <v>3333.36</v>
      </c>
      <c r="G5" t="n">
        <v>0</v>
      </c>
      <c r="H5" t="n">
        <v>8249040</v>
      </c>
      <c r="I5" t="n">
        <v>0</v>
      </c>
      <c r="J5" t="n">
        <v>7283.4</v>
      </c>
      <c r="K5" t="n">
        <v>208936.47</v>
      </c>
      <c r="L5" t="n">
        <v>2052540</v>
      </c>
      <c r="M5" t="n">
        <v>0</v>
      </c>
    </row>
    <row r="6">
      <c r="A6" t="n">
        <v>100</v>
      </c>
      <c r="B6" t="n">
        <v>2932934.4</v>
      </c>
      <c r="C6" t="n">
        <v>9030268.800000001</v>
      </c>
      <c r="D6" t="n">
        <v>18271858.18</v>
      </c>
      <c r="E6" t="n">
        <v>3043521</v>
      </c>
      <c r="F6" t="n">
        <v>8333.4</v>
      </c>
      <c r="G6" t="n">
        <v>25758</v>
      </c>
      <c r="H6" t="n">
        <v>4970970</v>
      </c>
      <c r="I6" t="n">
        <v>0</v>
      </c>
      <c r="J6" t="n">
        <v>0</v>
      </c>
      <c r="K6" t="n">
        <v>0</v>
      </c>
      <c r="L6" t="n">
        <v>1126872</v>
      </c>
      <c r="M6" t="n">
        <v>0</v>
      </c>
    </row>
    <row r="7">
      <c r="A7" t="n">
        <v>150</v>
      </c>
      <c r="B7" t="n">
        <v>593267.4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24543</v>
      </c>
      <c r="H7" t="n">
        <v>998640</v>
      </c>
      <c r="I7" t="n">
        <v>0</v>
      </c>
      <c r="J7" t="n">
        <v>0</v>
      </c>
      <c r="K7" t="n">
        <v>0</v>
      </c>
      <c r="L7" t="n">
        <v>495720</v>
      </c>
      <c r="M7" t="n">
        <v>0</v>
      </c>
    </row>
    <row r="8">
      <c r="A8" t="n">
        <v>200</v>
      </c>
      <c r="B8" t="n">
        <v>236016</v>
      </c>
      <c r="C8" t="n">
        <v>783216</v>
      </c>
      <c r="D8" t="n">
        <v>2070503.42</v>
      </c>
      <c r="E8" t="n">
        <v>228496.95</v>
      </c>
      <c r="F8" t="n">
        <v>0</v>
      </c>
      <c r="G8" t="n">
        <v>34749</v>
      </c>
      <c r="H8" t="n">
        <v>0</v>
      </c>
      <c r="I8" t="n">
        <v>0</v>
      </c>
      <c r="J8" t="n">
        <v>0</v>
      </c>
      <c r="K8" t="n">
        <v>0</v>
      </c>
      <c r="L8" t="n">
        <v>322056</v>
      </c>
      <c r="M8" t="n">
        <v>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4374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1961.91</v>
      </c>
      <c r="C4" t="n">
        <v>585648</v>
      </c>
      <c r="D4" t="n">
        <v>460152</v>
      </c>
      <c r="E4" t="n">
        <v>145800</v>
      </c>
      <c r="F4" t="n">
        <v>3</v>
      </c>
      <c r="G4" t="n">
        <v>6930</v>
      </c>
      <c r="H4" t="n">
        <v>240</v>
      </c>
      <c r="I4" t="n">
        <v>0</v>
      </c>
      <c r="J4" t="n">
        <v>0</v>
      </c>
      <c r="K4" t="n">
        <v>0</v>
      </c>
      <c r="L4" t="n">
        <v>21120</v>
      </c>
      <c r="M4" t="n">
        <v>0</v>
      </c>
    </row>
    <row r="5">
      <c r="A5" t="n">
        <v>50</v>
      </c>
      <c r="B5" t="n">
        <v>3615.93</v>
      </c>
      <c r="C5" t="n">
        <v>673344</v>
      </c>
      <c r="D5" t="n">
        <v>529056</v>
      </c>
      <c r="E5" t="n">
        <v>142200</v>
      </c>
      <c r="F5" t="n">
        <v>4</v>
      </c>
      <c r="G5" t="n">
        <v>8970</v>
      </c>
      <c r="H5" t="n">
        <v>90</v>
      </c>
      <c r="I5" t="n">
        <v>0</v>
      </c>
      <c r="J5" t="n">
        <v>0</v>
      </c>
      <c r="K5" t="n">
        <v>0</v>
      </c>
      <c r="L5" t="n">
        <v>20700</v>
      </c>
      <c r="M5" t="n">
        <v>0</v>
      </c>
    </row>
    <row r="6">
      <c r="A6" t="n">
        <v>100</v>
      </c>
      <c r="B6" t="n">
        <v>4064.04</v>
      </c>
      <c r="C6" t="n">
        <v>518112</v>
      </c>
      <c r="D6" t="n">
        <v>407088</v>
      </c>
      <c r="E6" t="n">
        <v>79200</v>
      </c>
      <c r="F6" t="n">
        <v>7</v>
      </c>
      <c r="G6" t="n">
        <v>8070</v>
      </c>
      <c r="H6" t="n">
        <v>0</v>
      </c>
      <c r="I6" t="n">
        <v>0</v>
      </c>
      <c r="J6" t="n">
        <v>0</v>
      </c>
      <c r="K6" t="n">
        <v>0</v>
      </c>
      <c r="L6" t="n">
        <v>22170</v>
      </c>
      <c r="M6" t="n">
        <v>0</v>
      </c>
    </row>
    <row r="7">
      <c r="A7" t="n">
        <v>150</v>
      </c>
      <c r="B7" t="n">
        <v>3215.52</v>
      </c>
      <c r="C7" t="n">
        <v>291312</v>
      </c>
      <c r="D7" t="n">
        <v>228888</v>
      </c>
      <c r="E7" t="n">
        <v>46800</v>
      </c>
      <c r="F7" t="n">
        <v>1</v>
      </c>
      <c r="G7" t="n">
        <v>5730</v>
      </c>
      <c r="H7" t="n">
        <v>0</v>
      </c>
      <c r="I7" t="n">
        <v>0</v>
      </c>
      <c r="J7" t="n">
        <v>0</v>
      </c>
      <c r="K7" t="n">
        <v>0</v>
      </c>
      <c r="L7" t="n">
        <v>15450</v>
      </c>
      <c r="M7" t="n">
        <v>0</v>
      </c>
    </row>
    <row r="8">
      <c r="A8" t="n">
        <v>200</v>
      </c>
      <c r="B8" t="n">
        <v>1686.51</v>
      </c>
      <c r="C8" t="n">
        <v>99288</v>
      </c>
      <c r="D8" t="n">
        <v>78012</v>
      </c>
      <c r="E8" t="n">
        <v>20700</v>
      </c>
      <c r="F8" t="n">
        <v>0</v>
      </c>
      <c r="G8" t="n">
        <v>2340</v>
      </c>
      <c r="H8" t="n">
        <v>0</v>
      </c>
      <c r="I8" t="n">
        <v>0</v>
      </c>
      <c r="J8" t="n">
        <v>0</v>
      </c>
      <c r="K8" t="n">
        <v>0</v>
      </c>
      <c r="L8" t="n">
        <v>5640</v>
      </c>
      <c r="M8" t="n">
        <v>0</v>
      </c>
    </row>
    <row r="9">
      <c r="A9" t="n">
        <v>250</v>
      </c>
      <c r="B9" t="n">
        <v>792.45</v>
      </c>
      <c r="C9" t="n">
        <v>38808</v>
      </c>
      <c r="D9" t="n">
        <v>30492</v>
      </c>
      <c r="E9" t="n">
        <v>11700</v>
      </c>
      <c r="F9" t="n">
        <v>1</v>
      </c>
      <c r="G9" t="n">
        <v>1170</v>
      </c>
      <c r="H9" t="n">
        <v>0</v>
      </c>
      <c r="I9" t="n">
        <v>0</v>
      </c>
      <c r="J9" t="n">
        <v>0</v>
      </c>
      <c r="K9" t="n">
        <v>1</v>
      </c>
      <c r="L9" t="n">
        <v>1080</v>
      </c>
      <c r="M9" t="n">
        <v>0</v>
      </c>
    </row>
    <row r="10">
      <c r="A10" t="n">
        <v>300</v>
      </c>
      <c r="B10" t="n">
        <v>451.62</v>
      </c>
      <c r="C10" t="n">
        <v>12096</v>
      </c>
      <c r="D10" t="n">
        <v>9504</v>
      </c>
      <c r="E10" t="n">
        <v>1800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291.78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164.25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128.97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142.56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1627.17</v>
      </c>
      <c r="C5" t="n">
        <v>370339.2</v>
      </c>
      <c r="D5" t="n">
        <v>175117.54</v>
      </c>
      <c r="E5" t="n">
        <v>15684.66</v>
      </c>
      <c r="F5" t="n">
        <v>0.08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4347</v>
      </c>
      <c r="M5" t="n">
        <v>0</v>
      </c>
    </row>
    <row r="6">
      <c r="A6" t="n">
        <v>100</v>
      </c>
      <c r="B6" t="n">
        <v>3251.23</v>
      </c>
      <c r="C6" t="n">
        <v>466300.8</v>
      </c>
      <c r="D6" t="n">
        <v>206393.62</v>
      </c>
      <c r="E6" t="n">
        <v>13384.8</v>
      </c>
      <c r="F6" t="n">
        <v>0.7</v>
      </c>
      <c r="G6" t="n">
        <v>403.5</v>
      </c>
      <c r="H6" t="n">
        <v>0</v>
      </c>
      <c r="I6" t="n">
        <v>0</v>
      </c>
      <c r="J6" t="n">
        <v>0</v>
      </c>
      <c r="K6" t="n">
        <v>0</v>
      </c>
      <c r="L6" t="n">
        <v>8202.9</v>
      </c>
      <c r="M6" t="n">
        <v>0</v>
      </c>
    </row>
    <row r="7">
      <c r="A7" t="n">
        <v>150</v>
      </c>
      <c r="B7" t="n">
        <v>3054.74</v>
      </c>
      <c r="C7" t="n">
        <v>291312</v>
      </c>
      <c r="D7" t="n">
        <v>146030.54</v>
      </c>
      <c r="E7" t="n">
        <v>9954.360000000001</v>
      </c>
      <c r="F7" t="n">
        <v>0.6</v>
      </c>
      <c r="G7" t="n">
        <v>859.5</v>
      </c>
      <c r="H7" t="n">
        <v>0</v>
      </c>
      <c r="I7" t="n">
        <v>0</v>
      </c>
      <c r="J7" t="n">
        <v>0</v>
      </c>
      <c r="K7" t="n">
        <v>0</v>
      </c>
      <c r="L7" t="n">
        <v>9270</v>
      </c>
      <c r="M7" t="n">
        <v>0</v>
      </c>
    </row>
    <row r="8">
      <c r="A8" t="n">
        <v>200</v>
      </c>
      <c r="B8" t="n">
        <v>1686.51</v>
      </c>
      <c r="C8" t="n">
        <v>99288</v>
      </c>
      <c r="D8" t="n">
        <v>57416.83</v>
      </c>
      <c r="E8" t="n">
        <v>5077.71</v>
      </c>
      <c r="F8" t="n">
        <v>0</v>
      </c>
      <c r="G8" t="n">
        <v>1521</v>
      </c>
      <c r="H8" t="n">
        <v>0</v>
      </c>
      <c r="I8" t="n">
        <v>0</v>
      </c>
      <c r="J8" t="n">
        <v>0</v>
      </c>
      <c r="K8" t="n">
        <v>0</v>
      </c>
      <c r="L8" t="n">
        <v>4004.4</v>
      </c>
      <c r="M8" t="n">
        <v>0</v>
      </c>
    </row>
    <row r="9">
      <c r="A9" t="n">
        <v>250</v>
      </c>
      <c r="B9" t="n">
        <v>792.45</v>
      </c>
      <c r="C9" t="n">
        <v>38808</v>
      </c>
      <c r="D9" t="n">
        <v>24485.08</v>
      </c>
      <c r="E9" t="n">
        <v>3132.09</v>
      </c>
      <c r="F9" t="n">
        <v>1</v>
      </c>
      <c r="G9" t="n">
        <v>994.5</v>
      </c>
      <c r="H9" t="n">
        <v>0</v>
      </c>
      <c r="I9" t="n">
        <v>0</v>
      </c>
      <c r="J9" t="n">
        <v>0</v>
      </c>
      <c r="K9" t="n">
        <v>0.8</v>
      </c>
      <c r="L9" t="n">
        <v>874.8</v>
      </c>
      <c r="M9" t="n">
        <v>0</v>
      </c>
    </row>
    <row r="10">
      <c r="A10" t="n">
        <v>300</v>
      </c>
      <c r="B10" t="n">
        <v>451.62</v>
      </c>
      <c r="C10" t="n">
        <v>12096</v>
      </c>
      <c r="D10" t="n">
        <v>8268.48</v>
      </c>
      <c r="E10" t="n">
        <v>522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291.78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164.25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128.97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142.56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3579770.7</v>
      </c>
      <c r="C5" t="n">
        <v>15554246.4</v>
      </c>
      <c r="D5" t="n">
        <v>33622566.91</v>
      </c>
      <c r="E5" t="n">
        <v>5411207.7</v>
      </c>
      <c r="F5" t="n">
        <v>3333.36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782460</v>
      </c>
      <c r="M5" t="n">
        <v>0</v>
      </c>
    </row>
    <row r="6">
      <c r="A6" t="n">
        <v>100</v>
      </c>
      <c r="B6" t="n">
        <v>7152710.4</v>
      </c>
      <c r="C6" t="n">
        <v>19584633.6</v>
      </c>
      <c r="D6" t="n">
        <v>39627574.27</v>
      </c>
      <c r="E6" t="n">
        <v>4617756</v>
      </c>
      <c r="F6" t="n">
        <v>29166.9</v>
      </c>
      <c r="G6" t="n">
        <v>21789</v>
      </c>
      <c r="H6" t="n">
        <v>0</v>
      </c>
      <c r="I6" t="n">
        <v>0</v>
      </c>
      <c r="J6" t="n">
        <v>0</v>
      </c>
      <c r="K6" t="n">
        <v>0</v>
      </c>
      <c r="L6" t="n">
        <v>1476522</v>
      </c>
      <c r="M6" t="n">
        <v>0</v>
      </c>
    </row>
    <row r="7">
      <c r="A7" t="n">
        <v>150</v>
      </c>
      <c r="B7" t="n">
        <v>6720436.8</v>
      </c>
      <c r="C7" t="n">
        <v>12235104</v>
      </c>
      <c r="D7" t="n">
        <v>28037864.45</v>
      </c>
      <c r="E7" t="n">
        <v>3434254.2</v>
      </c>
      <c r="F7" t="n">
        <v>25000.2</v>
      </c>
      <c r="G7" t="n">
        <v>46413</v>
      </c>
      <c r="H7" t="n">
        <v>0</v>
      </c>
      <c r="I7" t="n">
        <v>0</v>
      </c>
      <c r="J7" t="n">
        <v>0</v>
      </c>
      <c r="K7" t="n">
        <v>0</v>
      </c>
      <c r="L7" t="n">
        <v>1668600</v>
      </c>
      <c r="M7" t="n">
        <v>0</v>
      </c>
    </row>
    <row r="8">
      <c r="A8" t="n">
        <v>200</v>
      </c>
      <c r="B8" t="n">
        <v>3710322</v>
      </c>
      <c r="C8" t="n">
        <v>4170096</v>
      </c>
      <c r="D8" t="n">
        <v>11024031.74</v>
      </c>
      <c r="E8" t="n">
        <v>1751809.95</v>
      </c>
      <c r="F8" t="n">
        <v>0</v>
      </c>
      <c r="G8" t="n">
        <v>82134</v>
      </c>
      <c r="H8" t="n">
        <v>0</v>
      </c>
      <c r="I8" t="n">
        <v>0</v>
      </c>
      <c r="J8" t="n">
        <v>0</v>
      </c>
      <c r="K8" t="n">
        <v>0</v>
      </c>
      <c r="L8" t="n">
        <v>720792</v>
      </c>
      <c r="M8" t="n">
        <v>0</v>
      </c>
    </row>
    <row r="9">
      <c r="A9" t="n">
        <v>250</v>
      </c>
      <c r="B9" t="n">
        <v>1743390</v>
      </c>
      <c r="C9" t="n">
        <v>1629936</v>
      </c>
      <c r="D9" t="n">
        <v>4701134.59</v>
      </c>
      <c r="E9" t="n">
        <v>1080571.05</v>
      </c>
      <c r="F9" t="n">
        <v>41667</v>
      </c>
      <c r="G9" t="n">
        <v>53703</v>
      </c>
      <c r="H9" t="n">
        <v>0</v>
      </c>
      <c r="I9" t="n">
        <v>0</v>
      </c>
      <c r="J9" t="n">
        <v>0</v>
      </c>
      <c r="K9" t="n">
        <v>38990.47</v>
      </c>
      <c r="L9" t="n">
        <v>157464</v>
      </c>
      <c r="M9" t="n">
        <v>0</v>
      </c>
    </row>
    <row r="10">
      <c r="A10" t="n">
        <v>300</v>
      </c>
      <c r="B10" t="n">
        <v>993564</v>
      </c>
      <c r="C10" t="n">
        <v>508032</v>
      </c>
      <c r="D10" t="n">
        <v>1587548.16</v>
      </c>
      <c r="E10" t="n">
        <v>180090</v>
      </c>
      <c r="F10" t="n">
        <v>0</v>
      </c>
      <c r="G10" t="n">
        <v>37260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641916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361350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283734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313632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14058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28042.02</v>
      </c>
      <c r="C4" t="n">
        <v>4562208</v>
      </c>
      <c r="D4" t="n">
        <v>3584592</v>
      </c>
      <c r="E4" t="n">
        <v>863100</v>
      </c>
      <c r="F4" t="n">
        <v>24</v>
      </c>
      <c r="G4" t="n">
        <v>80310</v>
      </c>
      <c r="H4" t="n">
        <v>5880</v>
      </c>
      <c r="I4" t="n">
        <v>5</v>
      </c>
      <c r="J4" t="n">
        <v>8</v>
      </c>
      <c r="K4" t="n">
        <v>120</v>
      </c>
      <c r="L4" t="n">
        <v>159120</v>
      </c>
      <c r="M4" t="n">
        <v>9960</v>
      </c>
    </row>
    <row r="5">
      <c r="A5" t="n">
        <v>50</v>
      </c>
      <c r="B5" t="n">
        <v>24131.97</v>
      </c>
      <c r="C5" t="n">
        <v>3478104</v>
      </c>
      <c r="D5" t="n">
        <v>2732796</v>
      </c>
      <c r="E5" t="n">
        <v>576000</v>
      </c>
      <c r="F5" t="n">
        <v>12</v>
      </c>
      <c r="G5" t="n">
        <v>64980</v>
      </c>
      <c r="H5" t="n">
        <v>4800</v>
      </c>
      <c r="I5" t="n">
        <v>5</v>
      </c>
      <c r="J5" t="n">
        <v>6</v>
      </c>
      <c r="K5" t="n">
        <v>84</v>
      </c>
      <c r="L5" t="n">
        <v>138180</v>
      </c>
      <c r="M5" t="n">
        <v>17640</v>
      </c>
    </row>
    <row r="6">
      <c r="A6" t="n">
        <v>100</v>
      </c>
      <c r="B6" t="n">
        <v>21781.17</v>
      </c>
      <c r="C6" t="n">
        <v>2867256</v>
      </c>
      <c r="D6" t="n">
        <v>2252844</v>
      </c>
      <c r="E6" t="n">
        <v>360900</v>
      </c>
      <c r="F6" t="n">
        <v>12</v>
      </c>
      <c r="G6" t="n">
        <v>58110</v>
      </c>
      <c r="H6" t="n">
        <v>6030</v>
      </c>
      <c r="I6" t="n">
        <v>1</v>
      </c>
      <c r="J6" t="n">
        <v>5</v>
      </c>
      <c r="K6" t="n">
        <v>47</v>
      </c>
      <c r="L6" t="n">
        <v>134190</v>
      </c>
      <c r="M6" t="n">
        <v>14910</v>
      </c>
    </row>
    <row r="7">
      <c r="A7" t="n">
        <v>150</v>
      </c>
      <c r="B7" t="n">
        <v>29999.7</v>
      </c>
      <c r="C7" t="n">
        <v>3228120</v>
      </c>
      <c r="D7" t="n">
        <v>2536380</v>
      </c>
      <c r="E7" t="n">
        <v>409500</v>
      </c>
      <c r="F7" t="n">
        <v>2</v>
      </c>
      <c r="G7" t="n">
        <v>73740</v>
      </c>
      <c r="H7" t="n">
        <v>10590</v>
      </c>
      <c r="I7" t="n">
        <v>2</v>
      </c>
      <c r="J7" t="n">
        <v>3</v>
      </c>
      <c r="K7" t="n">
        <v>71</v>
      </c>
      <c r="L7" t="n">
        <v>169380</v>
      </c>
      <c r="M7" t="n">
        <v>10350</v>
      </c>
    </row>
    <row r="8">
      <c r="A8" t="n">
        <v>200</v>
      </c>
      <c r="B8" t="n">
        <v>30344.76</v>
      </c>
      <c r="C8" t="n">
        <v>2698920</v>
      </c>
      <c r="D8" t="n">
        <v>2120580</v>
      </c>
      <c r="E8" t="n">
        <v>312300</v>
      </c>
      <c r="F8" t="n">
        <v>2</v>
      </c>
      <c r="G8" t="n">
        <v>71130</v>
      </c>
      <c r="H8" t="n">
        <v>3960</v>
      </c>
      <c r="I8" t="n">
        <v>1</v>
      </c>
      <c r="J8" t="n">
        <v>1</v>
      </c>
      <c r="K8" t="n">
        <v>46</v>
      </c>
      <c r="L8" t="n">
        <v>156060</v>
      </c>
      <c r="M8" t="n">
        <v>7200</v>
      </c>
    </row>
    <row r="9">
      <c r="A9" t="n">
        <v>250</v>
      </c>
      <c r="B9" t="n">
        <v>24819.03</v>
      </c>
      <c r="C9" t="n">
        <v>1914192</v>
      </c>
      <c r="D9" t="n">
        <v>1504008</v>
      </c>
      <c r="E9" t="n">
        <v>153000</v>
      </c>
      <c r="F9" t="n">
        <v>0</v>
      </c>
      <c r="G9" t="n">
        <v>35790</v>
      </c>
      <c r="H9" t="n">
        <v>420</v>
      </c>
      <c r="I9" t="n">
        <v>1</v>
      </c>
      <c r="J9" t="n">
        <v>2</v>
      </c>
      <c r="K9" t="n">
        <v>31</v>
      </c>
      <c r="L9" t="n">
        <v>90510</v>
      </c>
      <c r="M9" t="n">
        <v>3900</v>
      </c>
    </row>
    <row r="10">
      <c r="A10" t="n">
        <v>300</v>
      </c>
      <c r="B10" t="n">
        <v>17854.74</v>
      </c>
      <c r="C10" t="n">
        <v>1134000</v>
      </c>
      <c r="D10" t="n">
        <v>891000</v>
      </c>
      <c r="E10" t="n">
        <v>71100</v>
      </c>
      <c r="F10" t="n">
        <v>0</v>
      </c>
      <c r="G10" t="n">
        <v>32640</v>
      </c>
      <c r="H10" t="n">
        <v>0</v>
      </c>
      <c r="I10" t="n">
        <v>0</v>
      </c>
      <c r="J10" t="n">
        <v>2</v>
      </c>
      <c r="K10" t="n">
        <v>17</v>
      </c>
      <c r="L10" t="n">
        <v>46890</v>
      </c>
      <c r="M10" t="n">
        <v>2250</v>
      </c>
    </row>
    <row r="11">
      <c r="A11" t="n">
        <v>350</v>
      </c>
      <c r="B11" t="n">
        <v>3313.89</v>
      </c>
      <c r="C11" t="n">
        <v>227304</v>
      </c>
      <c r="D11" t="n">
        <v>178596</v>
      </c>
      <c r="E11" t="n">
        <v>10800</v>
      </c>
      <c r="F11" t="n">
        <v>0</v>
      </c>
      <c r="G11" t="n">
        <v>5010</v>
      </c>
      <c r="H11" t="n">
        <v>30</v>
      </c>
      <c r="I11" t="n">
        <v>1</v>
      </c>
      <c r="J11" t="n">
        <v>0</v>
      </c>
      <c r="K11" t="n">
        <v>2</v>
      </c>
      <c r="L11" t="n">
        <v>14760</v>
      </c>
      <c r="M11" t="n">
        <v>1080</v>
      </c>
    </row>
    <row r="12">
      <c r="A12" t="n">
        <v>400</v>
      </c>
      <c r="B12" t="n">
        <v>525.15</v>
      </c>
      <c r="C12" t="n">
        <v>59976</v>
      </c>
      <c r="D12" t="n">
        <v>47124</v>
      </c>
      <c r="E12" t="n">
        <v>2700</v>
      </c>
      <c r="F12" t="n">
        <v>0</v>
      </c>
      <c r="G12" t="n">
        <v>1650</v>
      </c>
      <c r="H12" t="n">
        <v>0</v>
      </c>
      <c r="I12" t="n">
        <v>0</v>
      </c>
      <c r="J12" t="n">
        <v>0</v>
      </c>
      <c r="K12" t="n">
        <v>3</v>
      </c>
      <c r="L12" t="n">
        <v>6360</v>
      </c>
      <c r="M12" t="n">
        <v>450</v>
      </c>
    </row>
    <row r="13">
      <c r="A13" t="n">
        <v>450</v>
      </c>
      <c r="B13" t="n">
        <v>189.72</v>
      </c>
      <c r="C13" t="n">
        <v>15120</v>
      </c>
      <c r="D13" t="n">
        <v>11880</v>
      </c>
      <c r="E13" t="n">
        <v>0</v>
      </c>
      <c r="F13" t="n">
        <v>0</v>
      </c>
      <c r="G13" t="n">
        <v>540</v>
      </c>
      <c r="H13" t="n">
        <v>0</v>
      </c>
      <c r="I13" t="n">
        <v>0</v>
      </c>
      <c r="J13" t="n">
        <v>0</v>
      </c>
      <c r="K13" t="n">
        <v>0</v>
      </c>
      <c r="L13" t="n">
        <v>3660</v>
      </c>
      <c r="M13" t="n">
        <v>330</v>
      </c>
    </row>
    <row r="14">
      <c r="A14" t="n">
        <v>500</v>
      </c>
      <c r="B14" t="n">
        <v>158.94</v>
      </c>
      <c r="C14" t="n">
        <v>3024</v>
      </c>
      <c r="D14" t="n">
        <v>2376</v>
      </c>
      <c r="E14" t="n">
        <v>900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1350</v>
      </c>
      <c r="M14" t="n">
        <v>330</v>
      </c>
    </row>
    <row r="15">
      <c r="A15" t="n">
        <v>550</v>
      </c>
      <c r="B15" t="n">
        <v>16.47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930</v>
      </c>
      <c r="M15" t="n">
        <v>180</v>
      </c>
    </row>
    <row r="16">
      <c r="A16" t="n">
        <v>600</v>
      </c>
      <c r="B16" t="n">
        <v>15.48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30</v>
      </c>
    </row>
    <row r="17">
      <c r="A17" t="n">
        <v>650</v>
      </c>
      <c r="B17" t="n">
        <v>13.23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30</v>
      </c>
    </row>
    <row r="18">
      <c r="A18" t="n">
        <v>700</v>
      </c>
      <c r="B18" t="n">
        <v>5.94</v>
      </c>
      <c r="C18" t="n">
        <v>1008</v>
      </c>
      <c r="D18" t="n">
        <v>792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480</v>
      </c>
      <c r="M18" t="n">
        <v>210</v>
      </c>
    </row>
    <row r="19">
      <c r="A19" t="n">
        <v>750</v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90</v>
      </c>
    </row>
    <row r="20">
      <c r="A20" t="n">
        <v>800</v>
      </c>
      <c r="B20" t="n">
        <v>0.45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10859.39</v>
      </c>
      <c r="C5" t="n">
        <v>1912957.2</v>
      </c>
      <c r="D5" t="n">
        <v>904555.48</v>
      </c>
      <c r="E5" t="n">
        <v>63532.8</v>
      </c>
      <c r="F5" t="n">
        <v>0.24</v>
      </c>
      <c r="G5" t="n">
        <v>0</v>
      </c>
      <c r="H5" t="n">
        <v>1728</v>
      </c>
      <c r="I5" t="n">
        <v>1.66</v>
      </c>
      <c r="J5" t="n">
        <v>1.8</v>
      </c>
      <c r="K5" t="n">
        <v>27.8</v>
      </c>
      <c r="L5" t="n">
        <v>29017.8</v>
      </c>
      <c r="M5" t="n">
        <v>352.8</v>
      </c>
    </row>
    <row r="6">
      <c r="A6" t="n">
        <v>100</v>
      </c>
      <c r="B6" t="n">
        <v>17424.94</v>
      </c>
      <c r="C6" t="n">
        <v>2580530.4</v>
      </c>
      <c r="D6" t="n">
        <v>1142191.91</v>
      </c>
      <c r="E6" t="n">
        <v>60992.1</v>
      </c>
      <c r="F6" t="n">
        <v>1.2</v>
      </c>
      <c r="G6" t="n">
        <v>2905.5</v>
      </c>
      <c r="H6" t="n">
        <v>3437.1</v>
      </c>
      <c r="I6" t="n">
        <v>0.51</v>
      </c>
      <c r="J6" t="n">
        <v>2.5</v>
      </c>
      <c r="K6" t="n">
        <v>23.83</v>
      </c>
      <c r="L6" t="n">
        <v>49650.3</v>
      </c>
      <c r="M6" t="n">
        <v>1192.8</v>
      </c>
    </row>
    <row r="7">
      <c r="A7" t="n">
        <v>150</v>
      </c>
      <c r="B7" t="n">
        <v>28499.72</v>
      </c>
      <c r="C7" t="n">
        <v>3228120</v>
      </c>
      <c r="D7" t="n">
        <v>1618210.44</v>
      </c>
      <c r="E7" t="n">
        <v>87100.64999999999</v>
      </c>
      <c r="F7" t="n">
        <v>1.2</v>
      </c>
      <c r="G7" t="n">
        <v>11061</v>
      </c>
      <c r="H7" t="n">
        <v>7730.7</v>
      </c>
      <c r="I7" t="n">
        <v>1.28</v>
      </c>
      <c r="J7" t="n">
        <v>2.1</v>
      </c>
      <c r="K7" t="n">
        <v>45.3</v>
      </c>
      <c r="L7" t="n">
        <v>101628</v>
      </c>
      <c r="M7" t="n">
        <v>3622.5</v>
      </c>
    </row>
    <row r="8">
      <c r="A8" t="n">
        <v>200</v>
      </c>
      <c r="B8" t="n">
        <v>30344.76</v>
      </c>
      <c r="C8" t="n">
        <v>2698920</v>
      </c>
      <c r="D8" t="n">
        <v>1560746.88</v>
      </c>
      <c r="E8" t="n">
        <v>76607.19</v>
      </c>
      <c r="F8" t="n">
        <v>1.9</v>
      </c>
      <c r="G8" t="n">
        <v>46234.5</v>
      </c>
      <c r="H8" t="n">
        <v>3366</v>
      </c>
      <c r="I8" t="n">
        <v>0.74</v>
      </c>
      <c r="J8" t="n">
        <v>0.85</v>
      </c>
      <c r="K8" t="n">
        <v>33.86</v>
      </c>
      <c r="L8" t="n">
        <v>110802.6</v>
      </c>
      <c r="M8" t="n">
        <v>4320</v>
      </c>
    </row>
    <row r="9">
      <c r="A9" t="n">
        <v>250</v>
      </c>
      <c r="B9" t="n">
        <v>24819.03</v>
      </c>
      <c r="C9" t="n">
        <v>1914192</v>
      </c>
      <c r="D9" t="n">
        <v>1207718.42</v>
      </c>
      <c r="E9" t="n">
        <v>40958.1</v>
      </c>
      <c r="F9" t="n">
        <v>0</v>
      </c>
      <c r="G9" t="n">
        <v>30421.5</v>
      </c>
      <c r="H9" t="n">
        <v>420</v>
      </c>
      <c r="I9" t="n">
        <v>0.8</v>
      </c>
      <c r="J9" t="n">
        <v>1.9</v>
      </c>
      <c r="K9" t="n">
        <v>24.89</v>
      </c>
      <c r="L9" t="n">
        <v>73313.10000000001</v>
      </c>
      <c r="M9" t="n">
        <v>3900</v>
      </c>
    </row>
    <row r="10">
      <c r="A10" t="n">
        <v>300</v>
      </c>
      <c r="B10" t="n">
        <v>17854.74</v>
      </c>
      <c r="C10" t="n">
        <v>1134000</v>
      </c>
      <c r="D10" t="n">
        <v>775170</v>
      </c>
      <c r="E10" t="n">
        <v>20619</v>
      </c>
      <c r="F10" t="n">
        <v>0</v>
      </c>
      <c r="G10" t="n">
        <v>32640</v>
      </c>
      <c r="H10" t="n">
        <v>0</v>
      </c>
      <c r="I10" t="n">
        <v>0</v>
      </c>
      <c r="J10" t="n">
        <v>2</v>
      </c>
      <c r="K10" t="n">
        <v>14.79</v>
      </c>
      <c r="L10" t="n">
        <v>41732.1</v>
      </c>
      <c r="M10" t="n">
        <v>2250</v>
      </c>
    </row>
    <row r="11">
      <c r="A11" t="n">
        <v>350</v>
      </c>
      <c r="B11" t="n">
        <v>3313.89</v>
      </c>
      <c r="C11" t="n">
        <v>227304</v>
      </c>
      <c r="D11" t="n">
        <v>160468.51</v>
      </c>
      <c r="E11" t="n">
        <v>4425.84</v>
      </c>
      <c r="F11" t="n">
        <v>0</v>
      </c>
      <c r="G11" t="n">
        <v>5010</v>
      </c>
      <c r="H11" t="n">
        <v>30</v>
      </c>
      <c r="I11" t="n">
        <v>0.9</v>
      </c>
      <c r="J11" t="n">
        <v>0</v>
      </c>
      <c r="K11" t="n">
        <v>1.8</v>
      </c>
      <c r="L11" t="n">
        <v>14760</v>
      </c>
      <c r="M11" t="n">
        <v>1080</v>
      </c>
    </row>
    <row r="12">
      <c r="A12" t="n">
        <v>400</v>
      </c>
      <c r="B12" t="n">
        <v>525.15</v>
      </c>
      <c r="C12" t="n">
        <v>59976</v>
      </c>
      <c r="D12" t="n">
        <v>43683.95</v>
      </c>
      <c r="E12" t="n">
        <v>1290.6</v>
      </c>
      <c r="F12" t="n">
        <v>0</v>
      </c>
      <c r="G12" t="n">
        <v>1650</v>
      </c>
      <c r="H12" t="n">
        <v>0</v>
      </c>
      <c r="I12" t="n">
        <v>0</v>
      </c>
      <c r="J12" t="n">
        <v>0</v>
      </c>
      <c r="K12" t="n">
        <v>2.78</v>
      </c>
      <c r="L12" t="n">
        <v>6360</v>
      </c>
      <c r="M12" t="n">
        <v>450</v>
      </c>
    </row>
    <row r="13">
      <c r="A13" t="n">
        <v>450</v>
      </c>
      <c r="B13" t="n">
        <v>189.72</v>
      </c>
      <c r="C13" t="n">
        <v>15120</v>
      </c>
      <c r="D13" t="n">
        <v>11280.06</v>
      </c>
      <c r="E13" t="n">
        <v>0</v>
      </c>
      <c r="F13" t="n">
        <v>0</v>
      </c>
      <c r="G13" t="n">
        <v>540</v>
      </c>
      <c r="H13" t="n">
        <v>0</v>
      </c>
      <c r="I13" t="n">
        <v>0</v>
      </c>
      <c r="J13" t="n">
        <v>0</v>
      </c>
      <c r="K13" t="n">
        <v>0</v>
      </c>
      <c r="L13" t="n">
        <v>3660</v>
      </c>
      <c r="M13" t="n">
        <v>330</v>
      </c>
    </row>
    <row r="14">
      <c r="A14" t="n">
        <v>500</v>
      </c>
      <c r="B14" t="n">
        <v>158.94</v>
      </c>
      <c r="C14" t="n">
        <v>3024</v>
      </c>
      <c r="D14" t="n">
        <v>2309.47</v>
      </c>
      <c r="E14" t="n">
        <v>512.37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1350</v>
      </c>
      <c r="M14" t="n">
        <v>330</v>
      </c>
    </row>
    <row r="15">
      <c r="A15" t="n">
        <v>550</v>
      </c>
      <c r="B15" t="n">
        <v>16.47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930</v>
      </c>
      <c r="M15" t="n">
        <v>180</v>
      </c>
    </row>
    <row r="16">
      <c r="A16" t="n">
        <v>600</v>
      </c>
      <c r="B16" t="n">
        <v>15.48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30</v>
      </c>
    </row>
    <row r="17">
      <c r="A17" t="n">
        <v>650</v>
      </c>
      <c r="B17" t="n">
        <v>13.23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300</v>
      </c>
      <c r="M17" t="n">
        <v>30</v>
      </c>
    </row>
    <row r="18">
      <c r="A18" t="n">
        <v>700</v>
      </c>
      <c r="B18" t="n">
        <v>5.94</v>
      </c>
      <c r="C18" t="n">
        <v>1008</v>
      </c>
      <c r="D18" t="n">
        <v>792</v>
      </c>
      <c r="E18" t="n">
        <v>0</v>
      </c>
      <c r="F18" t="n">
        <v>0</v>
      </c>
      <c r="G18" t="n">
        <v>180</v>
      </c>
      <c r="H18" t="n">
        <v>0</v>
      </c>
      <c r="I18" t="n">
        <v>0</v>
      </c>
      <c r="J18" t="n">
        <v>0</v>
      </c>
      <c r="K18" t="n">
        <v>0</v>
      </c>
      <c r="L18" t="n">
        <v>480</v>
      </c>
      <c r="M18" t="n">
        <v>210</v>
      </c>
    </row>
    <row r="19">
      <c r="A19" t="n">
        <v>750</v>
      </c>
      <c r="B19" t="n">
        <v>3.6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630</v>
      </c>
      <c r="M19" t="n">
        <v>90</v>
      </c>
    </row>
    <row r="20">
      <c r="A20" t="n">
        <v>800</v>
      </c>
      <c r="B20" t="n">
        <v>0.45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23890650.3</v>
      </c>
      <c r="C5" t="n">
        <v>80344202.40000001</v>
      </c>
      <c r="D5" t="n">
        <v>173674651.39</v>
      </c>
      <c r="E5" t="n">
        <v>21918816</v>
      </c>
      <c r="F5" t="n">
        <v>10000.08</v>
      </c>
      <c r="G5" t="n">
        <v>0</v>
      </c>
      <c r="H5" t="n">
        <v>9849600</v>
      </c>
      <c r="I5" t="n">
        <v>321440.72</v>
      </c>
      <c r="J5" t="n">
        <v>43700.4</v>
      </c>
      <c r="K5" t="n">
        <v>1350051.02</v>
      </c>
      <c r="L5" t="n">
        <v>5223204</v>
      </c>
      <c r="M5" t="n">
        <v>105840</v>
      </c>
    </row>
    <row r="6">
      <c r="A6" t="n">
        <v>100</v>
      </c>
      <c r="B6" t="n">
        <v>38334859.2</v>
      </c>
      <c r="C6" t="n">
        <v>108382276.8</v>
      </c>
      <c r="D6" t="n">
        <v>219300846.34</v>
      </c>
      <c r="E6" t="n">
        <v>21042274.5</v>
      </c>
      <c r="F6" t="n">
        <v>50000.4</v>
      </c>
      <c r="G6" t="n">
        <v>156897</v>
      </c>
      <c r="H6" t="n">
        <v>19591470</v>
      </c>
      <c r="I6" t="n">
        <v>98471.57000000001</v>
      </c>
      <c r="J6" t="n">
        <v>60695</v>
      </c>
      <c r="K6" t="n">
        <v>1157040.92</v>
      </c>
      <c r="L6" t="n">
        <v>8937054</v>
      </c>
      <c r="M6" t="n">
        <v>357840</v>
      </c>
    </row>
    <row r="7">
      <c r="A7" t="n">
        <v>150</v>
      </c>
      <c r="B7" t="n">
        <v>62699373</v>
      </c>
      <c r="C7" t="n">
        <v>135581040</v>
      </c>
      <c r="D7" t="n">
        <v>310696404.48</v>
      </c>
      <c r="E7" t="n">
        <v>30049724.25</v>
      </c>
      <c r="F7" t="n">
        <v>50000.4</v>
      </c>
      <c r="G7" t="n">
        <v>597294</v>
      </c>
      <c r="H7" t="n">
        <v>44064990</v>
      </c>
      <c r="I7" t="n">
        <v>247829.82</v>
      </c>
      <c r="J7" t="n">
        <v>50983.8</v>
      </c>
      <c r="K7" t="n">
        <v>2199489.69</v>
      </c>
      <c r="L7" t="n">
        <v>18293040</v>
      </c>
      <c r="M7" t="n">
        <v>1086750</v>
      </c>
    </row>
    <row r="8">
      <c r="A8" t="n">
        <v>200</v>
      </c>
      <c r="B8" t="n">
        <v>66758472</v>
      </c>
      <c r="C8" t="n">
        <v>113354640</v>
      </c>
      <c r="D8" t="n">
        <v>299663400.96</v>
      </c>
      <c r="E8" t="n">
        <v>26429480.55</v>
      </c>
      <c r="F8" t="n">
        <v>79167.3</v>
      </c>
      <c r="G8" t="n">
        <v>2496663</v>
      </c>
      <c r="H8" t="n">
        <v>19186200</v>
      </c>
      <c r="I8" t="n">
        <v>142948.86</v>
      </c>
      <c r="J8" t="n">
        <v>20636.3</v>
      </c>
      <c r="K8" t="n">
        <v>1643911.94</v>
      </c>
      <c r="L8" t="n">
        <v>19944468</v>
      </c>
      <c r="M8" t="n">
        <v>1296000</v>
      </c>
    </row>
    <row r="9">
      <c r="A9" t="n">
        <v>250</v>
      </c>
      <c r="B9" t="n">
        <v>54601866</v>
      </c>
      <c r="C9" t="n">
        <v>80396064</v>
      </c>
      <c r="D9" t="n">
        <v>231881937.41</v>
      </c>
      <c r="E9" t="n">
        <v>14130544.5</v>
      </c>
      <c r="F9" t="n">
        <v>0</v>
      </c>
      <c r="G9" t="n">
        <v>1642761</v>
      </c>
      <c r="H9" t="n">
        <v>2394000</v>
      </c>
      <c r="I9" t="n">
        <v>155961.87</v>
      </c>
      <c r="J9" t="n">
        <v>46128.2</v>
      </c>
      <c r="K9" t="n">
        <v>1208704.51</v>
      </c>
      <c r="L9" t="n">
        <v>13196358</v>
      </c>
      <c r="M9" t="n">
        <v>1170000</v>
      </c>
    </row>
    <row r="10">
      <c r="A10" t="n">
        <v>300</v>
      </c>
      <c r="B10" t="n">
        <v>39280428</v>
      </c>
      <c r="C10" t="n">
        <v>47628000</v>
      </c>
      <c r="D10" t="n">
        <v>148832640</v>
      </c>
      <c r="E10" t="n">
        <v>7113555</v>
      </c>
      <c r="F10" t="n">
        <v>0</v>
      </c>
      <c r="G10" t="n">
        <v>1762560</v>
      </c>
      <c r="H10" t="n">
        <v>0</v>
      </c>
      <c r="I10" t="n">
        <v>0</v>
      </c>
      <c r="J10" t="n">
        <v>48556</v>
      </c>
      <c r="K10" t="n">
        <v>718143.24</v>
      </c>
      <c r="L10" t="n">
        <v>7511778</v>
      </c>
      <c r="M10" t="n">
        <v>675000</v>
      </c>
    </row>
    <row r="11">
      <c r="A11" t="n">
        <v>350</v>
      </c>
      <c r="B11" t="n">
        <v>7290558</v>
      </c>
      <c r="C11" t="n">
        <v>9546768</v>
      </c>
      <c r="D11" t="n">
        <v>30809953.15</v>
      </c>
      <c r="E11" t="n">
        <v>1526914.8</v>
      </c>
      <c r="F11" t="n">
        <v>0</v>
      </c>
      <c r="G11" t="n">
        <v>270540</v>
      </c>
      <c r="H11" t="n">
        <v>171000</v>
      </c>
      <c r="I11" t="n">
        <v>174510.26</v>
      </c>
      <c r="J11" t="n">
        <v>0</v>
      </c>
      <c r="K11" t="n">
        <v>87255.13</v>
      </c>
      <c r="L11" t="n">
        <v>2656800</v>
      </c>
      <c r="M11" t="n">
        <v>324000</v>
      </c>
    </row>
    <row r="12">
      <c r="A12" t="n">
        <v>400</v>
      </c>
      <c r="B12" t="n">
        <v>1155330</v>
      </c>
      <c r="C12" t="n">
        <v>2518992</v>
      </c>
      <c r="D12" t="n">
        <v>8387318.02</v>
      </c>
      <c r="E12" t="n">
        <v>445257</v>
      </c>
      <c r="F12" t="n">
        <v>0</v>
      </c>
      <c r="G12" t="n">
        <v>89100</v>
      </c>
      <c r="H12" t="n">
        <v>0</v>
      </c>
      <c r="I12" t="n">
        <v>0</v>
      </c>
      <c r="J12" t="n">
        <v>0</v>
      </c>
      <c r="K12" t="n">
        <v>135034.24</v>
      </c>
      <c r="L12" t="n">
        <v>1144800</v>
      </c>
      <c r="M12" t="n">
        <v>135000</v>
      </c>
    </row>
    <row r="13">
      <c r="A13" t="n">
        <v>450</v>
      </c>
      <c r="B13" t="n">
        <v>417384</v>
      </c>
      <c r="C13" t="n">
        <v>635040</v>
      </c>
      <c r="D13" t="n">
        <v>2165771.52</v>
      </c>
      <c r="E13" t="n">
        <v>0</v>
      </c>
      <c r="F13" t="n">
        <v>0</v>
      </c>
      <c r="G13" t="n">
        <v>29160</v>
      </c>
      <c r="H13" t="n">
        <v>0</v>
      </c>
      <c r="I13" t="n">
        <v>0</v>
      </c>
      <c r="J13" t="n">
        <v>0</v>
      </c>
      <c r="K13" t="n">
        <v>0</v>
      </c>
      <c r="L13" t="n">
        <v>658800</v>
      </c>
      <c r="M13" t="n">
        <v>99000</v>
      </c>
    </row>
    <row r="14">
      <c r="A14" t="n">
        <v>500</v>
      </c>
      <c r="B14" t="n">
        <v>349668</v>
      </c>
      <c r="C14" t="n">
        <v>127008</v>
      </c>
      <c r="D14" t="n">
        <v>443418.62</v>
      </c>
      <c r="E14" t="n">
        <v>176767.65</v>
      </c>
      <c r="F14" t="n">
        <v>0</v>
      </c>
      <c r="G14" t="n">
        <v>14580</v>
      </c>
      <c r="H14" t="n">
        <v>0</v>
      </c>
      <c r="I14" t="n">
        <v>0</v>
      </c>
      <c r="J14" t="n">
        <v>0</v>
      </c>
      <c r="K14" t="n">
        <v>0</v>
      </c>
      <c r="L14" t="n">
        <v>243000</v>
      </c>
      <c r="M14" t="n">
        <v>99000</v>
      </c>
    </row>
    <row r="15">
      <c r="A15" t="n">
        <v>550</v>
      </c>
      <c r="B15" t="n">
        <v>36234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167400</v>
      </c>
      <c r="M15" t="n">
        <v>54000</v>
      </c>
    </row>
    <row r="16">
      <c r="A16" t="n">
        <v>600</v>
      </c>
      <c r="B16" t="n">
        <v>34056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9000</v>
      </c>
    </row>
    <row r="17">
      <c r="A17" t="n">
        <v>650</v>
      </c>
      <c r="B17" t="n">
        <v>29106</v>
      </c>
      <c r="C17" t="n">
        <v>42336</v>
      </c>
      <c r="D17" t="n">
        <v>152064</v>
      </c>
      <c r="E17" t="n">
        <v>0</v>
      </c>
      <c r="F17" t="n">
        <v>0</v>
      </c>
      <c r="G17" t="n">
        <v>3240</v>
      </c>
      <c r="H17" t="n">
        <v>0</v>
      </c>
      <c r="I17" t="n">
        <v>0</v>
      </c>
      <c r="J17" t="n">
        <v>0</v>
      </c>
      <c r="K17" t="n">
        <v>0</v>
      </c>
      <c r="L17" t="n">
        <v>54000</v>
      </c>
      <c r="M17" t="n">
        <v>9000</v>
      </c>
    </row>
    <row r="18">
      <c r="A18" t="n">
        <v>700</v>
      </c>
      <c r="B18" t="n">
        <v>13068</v>
      </c>
      <c r="C18" t="n">
        <v>42336</v>
      </c>
      <c r="D18" t="n">
        <v>152064</v>
      </c>
      <c r="E18" t="n">
        <v>0</v>
      </c>
      <c r="F18" t="n">
        <v>0</v>
      </c>
      <c r="G18" t="n">
        <v>9720</v>
      </c>
      <c r="H18" t="n">
        <v>0</v>
      </c>
      <c r="I18" t="n">
        <v>0</v>
      </c>
      <c r="J18" t="n">
        <v>0</v>
      </c>
      <c r="K18" t="n">
        <v>0</v>
      </c>
      <c r="L18" t="n">
        <v>86400</v>
      </c>
      <c r="M18" t="n">
        <v>63000</v>
      </c>
    </row>
    <row r="19">
      <c r="A19" t="n">
        <v>750</v>
      </c>
      <c r="B19" t="n">
        <v>7920</v>
      </c>
      <c r="C19" t="n">
        <v>0</v>
      </c>
      <c r="D19" t="n">
        <v>0</v>
      </c>
      <c r="E19" t="n">
        <v>0</v>
      </c>
      <c r="F19" t="n">
        <v>0</v>
      </c>
      <c r="G19" t="n">
        <v>11340</v>
      </c>
      <c r="H19" t="n">
        <v>0</v>
      </c>
      <c r="I19" t="n">
        <v>0</v>
      </c>
      <c r="J19" t="n">
        <v>0</v>
      </c>
      <c r="K19" t="n">
        <v>0</v>
      </c>
      <c r="L19" t="n">
        <v>113400</v>
      </c>
      <c r="M19" t="n">
        <v>27000</v>
      </c>
    </row>
    <row r="20">
      <c r="A20" t="n">
        <v>800</v>
      </c>
      <c r="B20" t="n">
        <v>990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3629.52</v>
      </c>
      <c r="C4" t="n">
        <v>1094688</v>
      </c>
      <c r="D4" t="n">
        <v>860112</v>
      </c>
      <c r="E4" t="n">
        <v>385200</v>
      </c>
      <c r="F4" t="n">
        <v>10</v>
      </c>
      <c r="G4" t="n">
        <v>13080</v>
      </c>
      <c r="H4" t="n">
        <v>4020</v>
      </c>
      <c r="I4" t="n">
        <v>0</v>
      </c>
      <c r="J4" t="n">
        <v>2</v>
      </c>
      <c r="K4" t="n">
        <v>0</v>
      </c>
      <c r="L4" t="n">
        <v>33390</v>
      </c>
      <c r="M4" t="n">
        <v>0</v>
      </c>
    </row>
    <row r="5">
      <c r="A5" t="n">
        <v>50</v>
      </c>
      <c r="B5" t="n">
        <v>4498.65</v>
      </c>
      <c r="C5" t="n">
        <v>977256</v>
      </c>
      <c r="D5" t="n">
        <v>767844</v>
      </c>
      <c r="E5" t="n">
        <v>229500</v>
      </c>
      <c r="F5" t="n">
        <v>9</v>
      </c>
      <c r="G5" t="n">
        <v>15660</v>
      </c>
      <c r="H5" t="n">
        <v>2910</v>
      </c>
      <c r="I5" t="n">
        <v>0</v>
      </c>
      <c r="J5" t="n">
        <v>1</v>
      </c>
      <c r="K5" t="n">
        <v>0</v>
      </c>
      <c r="L5" t="n">
        <v>34620</v>
      </c>
      <c r="M5" t="n">
        <v>0</v>
      </c>
    </row>
    <row r="6">
      <c r="A6" t="n">
        <v>100</v>
      </c>
      <c r="B6" t="n">
        <v>4358.97</v>
      </c>
      <c r="C6" t="n">
        <v>592704</v>
      </c>
      <c r="D6" t="n">
        <v>465696</v>
      </c>
      <c r="E6" t="n">
        <v>123300</v>
      </c>
      <c r="F6" t="n">
        <v>6</v>
      </c>
      <c r="G6" t="n">
        <v>12930</v>
      </c>
      <c r="H6" t="n">
        <v>1080</v>
      </c>
      <c r="I6" t="n">
        <v>0</v>
      </c>
      <c r="J6" t="n">
        <v>0</v>
      </c>
      <c r="K6" t="n">
        <v>0</v>
      </c>
      <c r="L6" t="n">
        <v>24660</v>
      </c>
      <c r="M6" t="n">
        <v>0</v>
      </c>
    </row>
    <row r="7">
      <c r="A7" t="n">
        <v>150</v>
      </c>
      <c r="B7" t="n">
        <v>3720.42</v>
      </c>
      <c r="C7" t="n">
        <v>335664</v>
      </c>
      <c r="D7" t="n">
        <v>263736</v>
      </c>
      <c r="E7" t="n">
        <v>59400</v>
      </c>
      <c r="F7" t="n">
        <v>2</v>
      </c>
      <c r="G7" t="n">
        <v>4920</v>
      </c>
      <c r="H7" t="n">
        <v>510</v>
      </c>
      <c r="I7" t="n">
        <v>0</v>
      </c>
      <c r="J7" t="n">
        <v>0</v>
      </c>
      <c r="K7" t="n">
        <v>0</v>
      </c>
      <c r="L7" t="n">
        <v>14670</v>
      </c>
      <c r="M7" t="n">
        <v>0</v>
      </c>
    </row>
    <row r="8">
      <c r="A8" t="n">
        <v>200</v>
      </c>
      <c r="B8" t="n">
        <v>4199.67</v>
      </c>
      <c r="C8" t="n">
        <v>270144</v>
      </c>
      <c r="D8" t="n">
        <v>212256</v>
      </c>
      <c r="E8" t="n">
        <v>47700</v>
      </c>
      <c r="F8" t="n">
        <v>0</v>
      </c>
      <c r="G8" t="n">
        <v>3270</v>
      </c>
      <c r="H8" t="n">
        <v>0</v>
      </c>
      <c r="I8" t="n">
        <v>0</v>
      </c>
      <c r="J8" t="n">
        <v>0</v>
      </c>
      <c r="K8" t="n">
        <v>0</v>
      </c>
      <c r="L8" t="n">
        <v>11400</v>
      </c>
      <c r="M8" t="n">
        <v>0</v>
      </c>
    </row>
    <row r="9">
      <c r="A9" t="n">
        <v>250</v>
      </c>
      <c r="B9" t="n">
        <v>4080.96</v>
      </c>
      <c r="C9" t="n">
        <v>200088</v>
      </c>
      <c r="D9" t="n">
        <v>157212</v>
      </c>
      <c r="E9" t="n">
        <v>29700</v>
      </c>
      <c r="F9" t="n">
        <v>1</v>
      </c>
      <c r="G9" t="n">
        <v>3810</v>
      </c>
      <c r="H9" t="n">
        <v>0</v>
      </c>
      <c r="I9" t="n">
        <v>0</v>
      </c>
      <c r="J9" t="n">
        <v>0</v>
      </c>
      <c r="K9" t="n">
        <v>0</v>
      </c>
      <c r="L9" t="n">
        <v>10050</v>
      </c>
      <c r="M9" t="n">
        <v>0</v>
      </c>
    </row>
    <row r="10">
      <c r="A10" t="n">
        <v>300</v>
      </c>
      <c r="B10" t="n">
        <v>3195.81</v>
      </c>
      <c r="C10" t="n">
        <v>126504</v>
      </c>
      <c r="D10" t="n">
        <v>99396</v>
      </c>
      <c r="E10" t="n">
        <v>11700</v>
      </c>
      <c r="F10" t="n">
        <v>1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8670</v>
      </c>
      <c r="M10" t="n">
        <v>0</v>
      </c>
    </row>
    <row r="11">
      <c r="A11" t="n">
        <v>350</v>
      </c>
      <c r="B11" t="n">
        <v>2203.74</v>
      </c>
      <c r="C11" t="n">
        <v>47880</v>
      </c>
      <c r="D11" t="n">
        <v>37620</v>
      </c>
      <c r="E11" t="n">
        <v>1800</v>
      </c>
      <c r="F11" t="n">
        <v>0</v>
      </c>
      <c r="G11" t="n">
        <v>930</v>
      </c>
      <c r="H11" t="n">
        <v>0</v>
      </c>
      <c r="I11" t="n">
        <v>0</v>
      </c>
      <c r="J11" t="n">
        <v>0</v>
      </c>
      <c r="K11" t="n">
        <v>0</v>
      </c>
      <c r="L11" t="n">
        <v>2250</v>
      </c>
      <c r="M11" t="n">
        <v>0</v>
      </c>
    </row>
    <row r="12">
      <c r="A12" t="n">
        <v>400</v>
      </c>
      <c r="B12" t="n">
        <v>1260.54</v>
      </c>
      <c r="C12" t="n">
        <v>16128</v>
      </c>
      <c r="D12" t="n">
        <v>12672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728.73</v>
      </c>
      <c r="C13" t="n">
        <v>3528</v>
      </c>
      <c r="D13" t="n">
        <v>2772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461.16</v>
      </c>
      <c r="C14" t="n">
        <v>3528</v>
      </c>
      <c r="D14" t="n">
        <v>2772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356.67</v>
      </c>
      <c r="C15" t="n">
        <v>2016</v>
      </c>
      <c r="D15" t="n">
        <v>1584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310.23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406.71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182.79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39.69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21.6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2024.39</v>
      </c>
      <c r="C5" t="n">
        <v>537490.8</v>
      </c>
      <c r="D5" t="n">
        <v>254156.36</v>
      </c>
      <c r="E5" t="n">
        <v>25313.85</v>
      </c>
      <c r="F5" t="n">
        <v>0.18</v>
      </c>
      <c r="G5" t="n">
        <v>0</v>
      </c>
      <c r="H5" t="n">
        <v>1047.6</v>
      </c>
      <c r="I5" t="n">
        <v>0</v>
      </c>
      <c r="J5" t="n">
        <v>0.3</v>
      </c>
      <c r="K5" t="n">
        <v>0</v>
      </c>
      <c r="L5" t="n">
        <v>7270.2</v>
      </c>
      <c r="M5" t="n">
        <v>0</v>
      </c>
    </row>
    <row r="6">
      <c r="A6" t="n">
        <v>100</v>
      </c>
      <c r="B6" t="n">
        <v>3487.18</v>
      </c>
      <c r="C6" t="n">
        <v>533433.6</v>
      </c>
      <c r="D6" t="n">
        <v>236107.87</v>
      </c>
      <c r="E6" t="n">
        <v>20837.7</v>
      </c>
      <c r="F6" t="n">
        <v>0.6</v>
      </c>
      <c r="G6" t="n">
        <v>646.5</v>
      </c>
      <c r="H6" t="n">
        <v>615.6</v>
      </c>
      <c r="I6" t="n">
        <v>0</v>
      </c>
      <c r="J6" t="n">
        <v>0</v>
      </c>
      <c r="K6" t="n">
        <v>0</v>
      </c>
      <c r="L6" t="n">
        <v>9124.200000000001</v>
      </c>
      <c r="M6" t="n">
        <v>0</v>
      </c>
    </row>
    <row r="7">
      <c r="A7" t="n">
        <v>150</v>
      </c>
      <c r="B7" t="n">
        <v>3534.4</v>
      </c>
      <c r="C7" t="n">
        <v>335664</v>
      </c>
      <c r="D7" t="n">
        <v>168263.57</v>
      </c>
      <c r="E7" t="n">
        <v>12634.38</v>
      </c>
      <c r="F7" t="n">
        <v>1.2</v>
      </c>
      <c r="G7" t="n">
        <v>738</v>
      </c>
      <c r="H7" t="n">
        <v>372.3</v>
      </c>
      <c r="I7" t="n">
        <v>0</v>
      </c>
      <c r="J7" t="n">
        <v>0</v>
      </c>
      <c r="K7" t="n">
        <v>0</v>
      </c>
      <c r="L7" t="n">
        <v>8802</v>
      </c>
      <c r="M7" t="n">
        <v>0</v>
      </c>
    </row>
    <row r="8">
      <c r="A8" t="n">
        <v>200</v>
      </c>
      <c r="B8" t="n">
        <v>4199.67</v>
      </c>
      <c r="C8" t="n">
        <v>270144</v>
      </c>
      <c r="D8" t="n">
        <v>156220.42</v>
      </c>
      <c r="E8" t="n">
        <v>11700.81</v>
      </c>
      <c r="F8" t="n">
        <v>0</v>
      </c>
      <c r="G8" t="n">
        <v>2125.5</v>
      </c>
      <c r="H8" t="n">
        <v>0</v>
      </c>
      <c r="I8" t="n">
        <v>0</v>
      </c>
      <c r="J8" t="n">
        <v>0</v>
      </c>
      <c r="K8" t="n">
        <v>0</v>
      </c>
      <c r="L8" t="n">
        <v>8094</v>
      </c>
      <c r="M8" t="n">
        <v>0</v>
      </c>
    </row>
    <row r="9">
      <c r="A9" t="n">
        <v>250</v>
      </c>
      <c r="B9" t="n">
        <v>4080.96</v>
      </c>
      <c r="C9" t="n">
        <v>200088</v>
      </c>
      <c r="D9" t="n">
        <v>126241.24</v>
      </c>
      <c r="E9" t="n">
        <v>7950.69</v>
      </c>
      <c r="F9" t="n">
        <v>1</v>
      </c>
      <c r="G9" t="n">
        <v>3238.5</v>
      </c>
      <c r="H9" t="n">
        <v>0</v>
      </c>
      <c r="I9" t="n">
        <v>0</v>
      </c>
      <c r="J9" t="n">
        <v>0</v>
      </c>
      <c r="K9" t="n">
        <v>0</v>
      </c>
      <c r="L9" t="n">
        <v>8140.5</v>
      </c>
      <c r="M9" t="n">
        <v>0</v>
      </c>
    </row>
    <row r="10">
      <c r="A10" t="n">
        <v>300</v>
      </c>
      <c r="B10" t="n">
        <v>3195.81</v>
      </c>
      <c r="C10" t="n">
        <v>126504</v>
      </c>
      <c r="D10" t="n">
        <v>86474.52</v>
      </c>
      <c r="E10" t="n">
        <v>3393</v>
      </c>
      <c r="F10" t="n">
        <v>1</v>
      </c>
      <c r="G10" t="n">
        <v>3570</v>
      </c>
      <c r="H10" t="n">
        <v>0</v>
      </c>
      <c r="I10" t="n">
        <v>0</v>
      </c>
      <c r="J10" t="n">
        <v>0</v>
      </c>
      <c r="K10" t="n">
        <v>0</v>
      </c>
      <c r="L10" t="n">
        <v>7716.3</v>
      </c>
      <c r="M10" t="n">
        <v>0</v>
      </c>
    </row>
    <row r="11">
      <c r="A11" t="n">
        <v>350</v>
      </c>
      <c r="B11" t="n">
        <v>2203.74</v>
      </c>
      <c r="C11" t="n">
        <v>47880</v>
      </c>
      <c r="D11" t="n">
        <v>33801.57</v>
      </c>
      <c r="E11" t="n">
        <v>737.64</v>
      </c>
      <c r="F11" t="n">
        <v>0</v>
      </c>
      <c r="G11" t="n">
        <v>930</v>
      </c>
      <c r="H11" t="n">
        <v>0</v>
      </c>
      <c r="I11" t="n">
        <v>0</v>
      </c>
      <c r="J11" t="n">
        <v>0</v>
      </c>
      <c r="K11" t="n">
        <v>0</v>
      </c>
      <c r="L11" t="n">
        <v>2250</v>
      </c>
      <c r="M11" t="n">
        <v>0</v>
      </c>
    </row>
    <row r="12">
      <c r="A12" t="n">
        <v>400</v>
      </c>
      <c r="B12" t="n">
        <v>1260.54</v>
      </c>
      <c r="C12" t="n">
        <v>16128</v>
      </c>
      <c r="D12" t="n">
        <v>11746.94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728.73</v>
      </c>
      <c r="C13" t="n">
        <v>3528</v>
      </c>
      <c r="D13" t="n">
        <v>2632.01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461.16</v>
      </c>
      <c r="C14" t="n">
        <v>3528</v>
      </c>
      <c r="D14" t="n">
        <v>2694.38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356.67</v>
      </c>
      <c r="C15" t="n">
        <v>2016</v>
      </c>
      <c r="D15" t="n">
        <v>1561.82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310.23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406.71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182.79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39.69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21.6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4453663.5</v>
      </c>
      <c r="C5" t="n">
        <v>22574613.6</v>
      </c>
      <c r="D5" t="n">
        <v>48798021.89</v>
      </c>
      <c r="E5" t="n">
        <v>8733278.25</v>
      </c>
      <c r="F5" t="n">
        <v>7500.06</v>
      </c>
      <c r="G5" t="n">
        <v>0</v>
      </c>
      <c r="H5" t="n">
        <v>5971320</v>
      </c>
      <c r="I5" t="n">
        <v>0</v>
      </c>
      <c r="J5" t="n">
        <v>7283.4</v>
      </c>
      <c r="K5" t="n">
        <v>0</v>
      </c>
      <c r="L5" t="n">
        <v>1308636</v>
      </c>
      <c r="M5" t="n">
        <v>0</v>
      </c>
    </row>
    <row r="6">
      <c r="A6" t="n">
        <v>100</v>
      </c>
      <c r="B6" t="n">
        <v>7671787.2</v>
      </c>
      <c r="C6" t="n">
        <v>22404211.2</v>
      </c>
      <c r="D6" t="n">
        <v>45332711.42</v>
      </c>
      <c r="E6" t="n">
        <v>7189006.5</v>
      </c>
      <c r="F6" t="n">
        <v>25000.2</v>
      </c>
      <c r="G6" t="n">
        <v>34911</v>
      </c>
      <c r="H6" t="n">
        <v>3508920</v>
      </c>
      <c r="I6" t="n">
        <v>0</v>
      </c>
      <c r="J6" t="n">
        <v>0</v>
      </c>
      <c r="K6" t="n">
        <v>0</v>
      </c>
      <c r="L6" t="n">
        <v>1642356</v>
      </c>
      <c r="M6" t="n">
        <v>0</v>
      </c>
    </row>
    <row r="7">
      <c r="A7" t="n">
        <v>150</v>
      </c>
      <c r="B7" t="n">
        <v>7775677.8</v>
      </c>
      <c r="C7" t="n">
        <v>14097888</v>
      </c>
      <c r="D7" t="n">
        <v>32306605.06</v>
      </c>
      <c r="E7" t="n">
        <v>4358861.1</v>
      </c>
      <c r="F7" t="n">
        <v>50000.4</v>
      </c>
      <c r="G7" t="n">
        <v>39852</v>
      </c>
      <c r="H7" t="n">
        <v>2122110</v>
      </c>
      <c r="I7" t="n">
        <v>0</v>
      </c>
      <c r="J7" t="n">
        <v>0</v>
      </c>
      <c r="K7" t="n">
        <v>0</v>
      </c>
      <c r="L7" t="n">
        <v>1584360</v>
      </c>
      <c r="M7" t="n">
        <v>0</v>
      </c>
    </row>
    <row r="8">
      <c r="A8" t="n">
        <v>200</v>
      </c>
      <c r="B8" t="n">
        <v>9239274</v>
      </c>
      <c r="C8" t="n">
        <v>11346048</v>
      </c>
      <c r="D8" t="n">
        <v>29994319.87</v>
      </c>
      <c r="E8" t="n">
        <v>4036779.45</v>
      </c>
      <c r="F8" t="n">
        <v>0</v>
      </c>
      <c r="G8" t="n">
        <v>114777</v>
      </c>
      <c r="H8" t="n">
        <v>0</v>
      </c>
      <c r="I8" t="n">
        <v>0</v>
      </c>
      <c r="J8" t="n">
        <v>0</v>
      </c>
      <c r="K8" t="n">
        <v>0</v>
      </c>
      <c r="L8" t="n">
        <v>1456920</v>
      </c>
      <c r="M8" t="n">
        <v>0</v>
      </c>
    </row>
    <row r="9">
      <c r="A9" t="n">
        <v>250</v>
      </c>
      <c r="B9" t="n">
        <v>8978112</v>
      </c>
      <c r="C9" t="n">
        <v>8403696</v>
      </c>
      <c r="D9" t="n">
        <v>24238317.31</v>
      </c>
      <c r="E9" t="n">
        <v>2742988.05</v>
      </c>
      <c r="F9" t="n">
        <v>41667</v>
      </c>
      <c r="G9" t="n">
        <v>174879</v>
      </c>
      <c r="H9" t="n">
        <v>0</v>
      </c>
      <c r="I9" t="n">
        <v>0</v>
      </c>
      <c r="J9" t="n">
        <v>0</v>
      </c>
      <c r="K9" t="n">
        <v>0</v>
      </c>
      <c r="L9" t="n">
        <v>1465290</v>
      </c>
      <c r="M9" t="n">
        <v>0</v>
      </c>
    </row>
    <row r="10">
      <c r="A10" t="n">
        <v>300</v>
      </c>
      <c r="B10" t="n">
        <v>7030782</v>
      </c>
      <c r="C10" t="n">
        <v>5313168</v>
      </c>
      <c r="D10" t="n">
        <v>16603107.84</v>
      </c>
      <c r="E10" t="n">
        <v>1170585</v>
      </c>
      <c r="F10" t="n">
        <v>41667</v>
      </c>
      <c r="G10" t="n">
        <v>192780</v>
      </c>
      <c r="H10" t="n">
        <v>0</v>
      </c>
      <c r="I10" t="n">
        <v>0</v>
      </c>
      <c r="J10" t="n">
        <v>0</v>
      </c>
      <c r="K10" t="n">
        <v>0</v>
      </c>
      <c r="L10" t="n">
        <v>1388934</v>
      </c>
      <c r="M10" t="n">
        <v>0</v>
      </c>
    </row>
    <row r="11">
      <c r="A11" t="n">
        <v>350</v>
      </c>
      <c r="B11" t="n">
        <v>4848228</v>
      </c>
      <c r="C11" t="n">
        <v>2010960</v>
      </c>
      <c r="D11" t="n">
        <v>6489901.44</v>
      </c>
      <c r="E11" t="n">
        <v>254485.8</v>
      </c>
      <c r="F11" t="n">
        <v>0</v>
      </c>
      <c r="G11" t="n">
        <v>50220</v>
      </c>
      <c r="H11" t="n">
        <v>0</v>
      </c>
      <c r="I11" t="n">
        <v>0</v>
      </c>
      <c r="J11" t="n">
        <v>0</v>
      </c>
      <c r="K11" t="n">
        <v>0</v>
      </c>
      <c r="L11" t="n">
        <v>405000</v>
      </c>
      <c r="M11" t="n">
        <v>0</v>
      </c>
    </row>
    <row r="12">
      <c r="A12" t="n">
        <v>400</v>
      </c>
      <c r="B12" t="n">
        <v>2773188</v>
      </c>
      <c r="C12" t="n">
        <v>677376</v>
      </c>
      <c r="D12" t="n">
        <v>2255413.25</v>
      </c>
      <c r="E12" t="n">
        <v>0</v>
      </c>
      <c r="F12" t="n">
        <v>0</v>
      </c>
      <c r="G12" t="n">
        <v>17820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</row>
    <row r="13">
      <c r="A13" t="n">
        <v>450</v>
      </c>
      <c r="B13" t="n">
        <v>1603206</v>
      </c>
      <c r="C13" t="n">
        <v>148176</v>
      </c>
      <c r="D13" t="n">
        <v>505346.69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1014552</v>
      </c>
      <c r="C14" t="n">
        <v>148176</v>
      </c>
      <c r="D14" t="n">
        <v>517321.73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784674</v>
      </c>
      <c r="C15" t="n">
        <v>84672</v>
      </c>
      <c r="D15" t="n">
        <v>299870.21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682506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894762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402138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87318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47520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38601.63</v>
      </c>
      <c r="C4" t="n">
        <v>4061232</v>
      </c>
      <c r="D4" t="n">
        <v>3190968</v>
      </c>
      <c r="E4" t="n">
        <v>1124100</v>
      </c>
      <c r="F4" t="n">
        <v>36</v>
      </c>
      <c r="G4" t="n">
        <v>117270</v>
      </c>
      <c r="H4" t="n">
        <v>14880</v>
      </c>
      <c r="I4" t="n">
        <v>1</v>
      </c>
      <c r="J4" t="n">
        <v>5</v>
      </c>
      <c r="K4" t="n">
        <v>50</v>
      </c>
      <c r="L4" t="n">
        <v>375150</v>
      </c>
      <c r="M4" t="n">
        <v>0</v>
      </c>
    </row>
    <row r="5">
      <c r="A5" t="n">
        <v>50</v>
      </c>
      <c r="B5" t="n">
        <v>13630.32</v>
      </c>
      <c r="C5" t="n">
        <v>887040</v>
      </c>
      <c r="D5" t="n">
        <v>696960</v>
      </c>
      <c r="E5" t="n">
        <v>258300</v>
      </c>
      <c r="F5" t="n">
        <v>12</v>
      </c>
      <c r="G5" t="n">
        <v>35520</v>
      </c>
      <c r="H5" t="n">
        <v>3180</v>
      </c>
      <c r="I5" t="n">
        <v>0</v>
      </c>
      <c r="J5" t="n">
        <v>0</v>
      </c>
      <c r="K5" t="n">
        <v>17</v>
      </c>
      <c r="L5" t="n">
        <v>126090</v>
      </c>
      <c r="M5" t="n">
        <v>0</v>
      </c>
    </row>
    <row r="6">
      <c r="A6" t="n">
        <v>100</v>
      </c>
      <c r="B6" t="n">
        <v>1353.69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390</v>
      </c>
      <c r="I6" t="n">
        <v>0</v>
      </c>
      <c r="J6" t="n">
        <v>0</v>
      </c>
      <c r="K6" t="n">
        <v>0</v>
      </c>
      <c r="L6" t="n">
        <v>21360</v>
      </c>
      <c r="M6" t="n">
        <v>0</v>
      </c>
    </row>
    <row r="7">
      <c r="A7" t="n">
        <v>150</v>
      </c>
      <c r="B7" t="n">
        <v>174.15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3720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6133.64</v>
      </c>
      <c r="C5" t="n">
        <v>487872</v>
      </c>
      <c r="D5" t="n">
        <v>230693.76</v>
      </c>
      <c r="E5" t="n">
        <v>28490.49</v>
      </c>
      <c r="F5" t="n">
        <v>0.24</v>
      </c>
      <c r="G5" t="n">
        <v>0</v>
      </c>
      <c r="H5" t="n">
        <v>1144.8</v>
      </c>
      <c r="I5" t="n">
        <v>0</v>
      </c>
      <c r="J5" t="n">
        <v>0</v>
      </c>
      <c r="K5" t="n">
        <v>5.63</v>
      </c>
      <c r="L5" t="n">
        <v>26478.9</v>
      </c>
      <c r="M5" t="n">
        <v>0</v>
      </c>
    </row>
    <row r="6">
      <c r="A6" t="n">
        <v>100</v>
      </c>
      <c r="B6" t="n">
        <v>1082.95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222.3</v>
      </c>
      <c r="I6" t="n">
        <v>0</v>
      </c>
      <c r="J6" t="n">
        <v>0</v>
      </c>
      <c r="K6" t="n">
        <v>0</v>
      </c>
      <c r="L6" t="n">
        <v>7903.2</v>
      </c>
      <c r="M6" t="n">
        <v>0</v>
      </c>
    </row>
    <row r="7">
      <c r="A7" t="n">
        <v>150</v>
      </c>
      <c r="B7" t="n">
        <v>165.44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2232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13494016.8</v>
      </c>
      <c r="C5" t="n">
        <v>20490624</v>
      </c>
      <c r="D5" t="n">
        <v>44293201.92</v>
      </c>
      <c r="E5" t="n">
        <v>9829219.050000001</v>
      </c>
      <c r="F5" t="n">
        <v>10000.08</v>
      </c>
      <c r="G5" t="n">
        <v>0</v>
      </c>
      <c r="H5" t="n">
        <v>6525360</v>
      </c>
      <c r="I5" t="n">
        <v>0</v>
      </c>
      <c r="J5" t="n">
        <v>0</v>
      </c>
      <c r="K5" t="n">
        <v>273224.61</v>
      </c>
      <c r="L5" t="n">
        <v>4766202</v>
      </c>
      <c r="M5" t="n">
        <v>0</v>
      </c>
    </row>
    <row r="6">
      <c r="A6" t="n">
        <v>100</v>
      </c>
      <c r="B6" t="n">
        <v>2382494.4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1267110</v>
      </c>
      <c r="I6" t="n">
        <v>0</v>
      </c>
      <c r="J6" t="n">
        <v>0</v>
      </c>
      <c r="K6" t="n">
        <v>0</v>
      </c>
      <c r="L6" t="n">
        <v>1422576</v>
      </c>
      <c r="M6" t="n">
        <v>0</v>
      </c>
    </row>
    <row r="7">
      <c r="A7" t="n">
        <v>150</v>
      </c>
      <c r="B7" t="n">
        <v>363973.5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401760</v>
      </c>
      <c r="M7" t="n">
        <v>0</v>
      </c>
    </row>
    <row r="8">
      <c r="A8" t="n">
        <v>200</v>
      </c>
      <c r="B8" t="n">
        <v>34254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2026-05-07T09:03:25Z</dcterms:created>
  <dcterms:modified xsi:type="dcterms:W3CDTF">2026-05-07T09:09:03Z</dcterms:modified>
</cp:coreProperties>
</file>