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Naushahro Feroze_Exp" sheetId="19" state="visible" r:id="rId19"/>
    <sheet name="Naushahro Feroze_Vul" sheetId="20" state="visible" r:id="rId20"/>
    <sheet name="Naushahro Feroze_Dmg" sheetId="21" state="visible" r:id="rId21"/>
    <sheet name="Qambar Shahdadkot_Exp" sheetId="22" state="visible" r:id="rId22"/>
    <sheet name="Qambar Shahdadkot_Vul" sheetId="23" state="visible" r:id="rId23"/>
    <sheet name="Qambar Shahdadkot_Dmg" sheetId="24" state="visible" r:id="rId24"/>
    <sheet name="Shaheed Benazirabad_Exp" sheetId="25" state="visible" r:id="rId25"/>
    <sheet name="Shaheed Benazirabad_Vul" sheetId="26" state="visible" r:id="rId26"/>
    <sheet name="Shaheed Benazirabad_Dmg" sheetId="27" state="visible" r:id="rId27"/>
    <sheet name="Shikarpur_Exp" sheetId="28" state="visible" r:id="rId28"/>
    <sheet name="Shikarpur_Vul" sheetId="29" state="visible" r:id="rId29"/>
    <sheet name="Shikarpur_Dmg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177323.85</v>
      </c>
      <c r="C4" t="n">
        <v>37967328</v>
      </c>
      <c r="D4" t="n">
        <v>29831472</v>
      </c>
      <c r="E4" t="n">
        <v>9243000</v>
      </c>
      <c r="F4" t="n">
        <v>181</v>
      </c>
      <c r="G4" t="n">
        <v>553560</v>
      </c>
      <c r="H4" t="n">
        <v>64230</v>
      </c>
      <c r="I4" t="n">
        <v>9</v>
      </c>
      <c r="J4" t="n">
        <v>39</v>
      </c>
      <c r="K4" t="n">
        <v>450</v>
      </c>
      <c r="L4" t="n">
        <v>1465800</v>
      </c>
      <c r="M4" t="n">
        <v>70500</v>
      </c>
    </row>
    <row r="5">
      <c r="A5" t="n">
        <v>50</v>
      </c>
      <c r="B5" t="n">
        <v>116435.88</v>
      </c>
      <c r="C5" t="n">
        <v>22606416</v>
      </c>
      <c r="D5" t="n">
        <v>17762184</v>
      </c>
      <c r="E5" t="n">
        <v>5430600</v>
      </c>
      <c r="F5" t="n">
        <v>114</v>
      </c>
      <c r="G5" t="n">
        <v>375060</v>
      </c>
      <c r="H5" t="n">
        <v>54720</v>
      </c>
      <c r="I5" t="n">
        <v>7</v>
      </c>
      <c r="J5" t="n">
        <v>22</v>
      </c>
      <c r="K5" t="n">
        <v>267</v>
      </c>
      <c r="L5" t="n">
        <v>919860</v>
      </c>
      <c r="M5" t="n">
        <v>51960</v>
      </c>
    </row>
    <row r="6">
      <c r="A6" t="n">
        <v>100</v>
      </c>
      <c r="B6" t="n">
        <v>77726.07000000001</v>
      </c>
      <c r="C6" t="n">
        <v>13652352</v>
      </c>
      <c r="D6" t="n">
        <v>10726848</v>
      </c>
      <c r="E6" t="n">
        <v>3497400</v>
      </c>
      <c r="F6" t="n">
        <v>63</v>
      </c>
      <c r="G6" t="n">
        <v>238170</v>
      </c>
      <c r="H6" t="n">
        <v>42870</v>
      </c>
      <c r="I6" t="n">
        <v>1</v>
      </c>
      <c r="J6" t="n">
        <v>15</v>
      </c>
      <c r="K6" t="n">
        <v>154</v>
      </c>
      <c r="L6" t="n">
        <v>577860</v>
      </c>
      <c r="M6" t="n">
        <v>36120</v>
      </c>
    </row>
    <row r="7">
      <c r="A7" t="n">
        <v>150</v>
      </c>
      <c r="B7" t="n">
        <v>73595.78999999999</v>
      </c>
      <c r="C7" t="n">
        <v>12444768</v>
      </c>
      <c r="D7" t="n">
        <v>9778032</v>
      </c>
      <c r="E7" t="n">
        <v>3354300</v>
      </c>
      <c r="F7" t="n">
        <v>35</v>
      </c>
      <c r="G7" t="n">
        <v>208140</v>
      </c>
      <c r="H7" t="n">
        <v>47670</v>
      </c>
      <c r="I7" t="n">
        <v>2</v>
      </c>
      <c r="J7" t="n">
        <v>10</v>
      </c>
      <c r="K7" t="n">
        <v>175</v>
      </c>
      <c r="L7" t="n">
        <v>541110</v>
      </c>
      <c r="M7" t="n">
        <v>25560</v>
      </c>
    </row>
    <row r="8">
      <c r="A8" t="n">
        <v>200</v>
      </c>
      <c r="B8" t="n">
        <v>67455.99000000001</v>
      </c>
      <c r="C8" t="n">
        <v>8472744</v>
      </c>
      <c r="D8" t="n">
        <v>6657156</v>
      </c>
      <c r="E8" t="n">
        <v>2369700</v>
      </c>
      <c r="F8" t="n">
        <v>28</v>
      </c>
      <c r="G8" t="n">
        <v>188100</v>
      </c>
      <c r="H8" t="n">
        <v>30600</v>
      </c>
      <c r="I8" t="n">
        <v>2</v>
      </c>
      <c r="J8" t="n">
        <v>12</v>
      </c>
      <c r="K8" t="n">
        <v>109</v>
      </c>
      <c r="L8" t="n">
        <v>468300</v>
      </c>
      <c r="M8" t="n">
        <v>21300</v>
      </c>
    </row>
    <row r="9">
      <c r="A9" t="n">
        <v>250</v>
      </c>
      <c r="B9" t="n">
        <v>60834.42</v>
      </c>
      <c r="C9" t="n">
        <v>6928488</v>
      </c>
      <c r="D9" t="n">
        <v>5443812</v>
      </c>
      <c r="E9" t="n">
        <v>1905300</v>
      </c>
      <c r="F9" t="n">
        <v>19</v>
      </c>
      <c r="G9" t="n">
        <v>154740</v>
      </c>
      <c r="H9" t="n">
        <v>12180</v>
      </c>
      <c r="I9" t="n">
        <v>1</v>
      </c>
      <c r="J9" t="n">
        <v>6</v>
      </c>
      <c r="K9" t="n">
        <v>107</v>
      </c>
      <c r="L9" t="n">
        <v>394560</v>
      </c>
      <c r="M9" t="n">
        <v>13140</v>
      </c>
    </row>
    <row r="10">
      <c r="A10" t="n">
        <v>300</v>
      </c>
      <c r="B10" t="n">
        <v>55085.58</v>
      </c>
      <c r="C10" t="n">
        <v>5917464</v>
      </c>
      <c r="D10" t="n">
        <v>4649436</v>
      </c>
      <c r="E10" t="n">
        <v>1435500</v>
      </c>
      <c r="F10" t="n">
        <v>21</v>
      </c>
      <c r="G10" t="n">
        <v>160650</v>
      </c>
      <c r="H10" t="n">
        <v>3870</v>
      </c>
      <c r="I10" t="n">
        <v>1</v>
      </c>
      <c r="J10" t="n">
        <v>9</v>
      </c>
      <c r="K10" t="n">
        <v>75</v>
      </c>
      <c r="L10" t="n">
        <v>322620</v>
      </c>
      <c r="M10" t="n">
        <v>10560</v>
      </c>
    </row>
    <row r="11">
      <c r="A11" t="n">
        <v>350</v>
      </c>
      <c r="B11" t="n">
        <v>35302.23</v>
      </c>
      <c r="C11" t="n">
        <v>3371760</v>
      </c>
      <c r="D11" t="n">
        <v>2649240</v>
      </c>
      <c r="E11" t="n">
        <v>830700</v>
      </c>
      <c r="F11" t="n">
        <v>31</v>
      </c>
      <c r="G11" t="n">
        <v>84690</v>
      </c>
      <c r="H11" t="n">
        <v>4230</v>
      </c>
      <c r="I11" t="n">
        <v>2</v>
      </c>
      <c r="J11" t="n">
        <v>5</v>
      </c>
      <c r="K11" t="n">
        <v>42</v>
      </c>
      <c r="L11" t="n">
        <v>202470</v>
      </c>
      <c r="M11" t="n">
        <v>7140</v>
      </c>
    </row>
    <row r="12">
      <c r="A12" t="n">
        <v>400</v>
      </c>
      <c r="B12" t="n">
        <v>23739.03</v>
      </c>
      <c r="C12" t="n">
        <v>1679832</v>
      </c>
      <c r="D12" t="n">
        <v>1319868</v>
      </c>
      <c r="E12" t="n">
        <v>412200</v>
      </c>
      <c r="F12" t="n">
        <v>12</v>
      </c>
      <c r="G12" t="n">
        <v>62460</v>
      </c>
      <c r="H12" t="n">
        <v>5700</v>
      </c>
      <c r="I12" t="n">
        <v>1</v>
      </c>
      <c r="J12" t="n">
        <v>2</v>
      </c>
      <c r="K12" t="n">
        <v>18</v>
      </c>
      <c r="L12" t="n">
        <v>153780</v>
      </c>
      <c r="M12" t="n">
        <v>4590</v>
      </c>
    </row>
    <row r="13">
      <c r="A13" t="n">
        <v>450</v>
      </c>
      <c r="B13" t="n">
        <v>17103.15</v>
      </c>
      <c r="C13" t="n">
        <v>1010520</v>
      </c>
      <c r="D13" t="n">
        <v>793980</v>
      </c>
      <c r="E13" t="n">
        <v>194400</v>
      </c>
      <c r="F13" t="n">
        <v>10</v>
      </c>
      <c r="G13" t="n">
        <v>52650</v>
      </c>
      <c r="H13" t="n">
        <v>2160</v>
      </c>
      <c r="I13" t="n">
        <v>0</v>
      </c>
      <c r="J13" t="n">
        <v>3</v>
      </c>
      <c r="K13" t="n">
        <v>8</v>
      </c>
      <c r="L13" t="n">
        <v>120420</v>
      </c>
      <c r="M13" t="n">
        <v>2730</v>
      </c>
    </row>
    <row r="14">
      <c r="A14" t="n">
        <v>500</v>
      </c>
      <c r="B14" t="n">
        <v>9093.870000000001</v>
      </c>
      <c r="C14" t="n">
        <v>434448</v>
      </c>
      <c r="D14" t="n">
        <v>341352</v>
      </c>
      <c r="E14" t="n">
        <v>99000</v>
      </c>
      <c r="F14" t="n">
        <v>5</v>
      </c>
      <c r="G14" t="n">
        <v>29100</v>
      </c>
      <c r="H14" t="n">
        <v>750</v>
      </c>
      <c r="I14" t="n">
        <v>1</v>
      </c>
      <c r="J14" t="n">
        <v>0</v>
      </c>
      <c r="K14" t="n">
        <v>1</v>
      </c>
      <c r="L14" t="n">
        <v>49170</v>
      </c>
      <c r="M14" t="n">
        <v>1500</v>
      </c>
    </row>
    <row r="15">
      <c r="A15" t="n">
        <v>550</v>
      </c>
      <c r="B15" t="n">
        <v>3260.16</v>
      </c>
      <c r="C15" t="n">
        <v>253008</v>
      </c>
      <c r="D15" t="n">
        <v>198792</v>
      </c>
      <c r="E15" t="n">
        <v>40500</v>
      </c>
      <c r="F15" t="n">
        <v>4</v>
      </c>
      <c r="G15" t="n">
        <v>9510</v>
      </c>
      <c r="H15" t="n">
        <v>540</v>
      </c>
      <c r="I15" t="n">
        <v>0</v>
      </c>
      <c r="J15" t="n">
        <v>0</v>
      </c>
      <c r="K15" t="n">
        <v>0</v>
      </c>
      <c r="L15" t="n">
        <v>23820</v>
      </c>
      <c r="M15" t="n">
        <v>360</v>
      </c>
    </row>
    <row r="16">
      <c r="A16" t="n">
        <v>600</v>
      </c>
      <c r="B16" t="n">
        <v>2053.8</v>
      </c>
      <c r="C16" t="n">
        <v>79632</v>
      </c>
      <c r="D16" t="n">
        <v>62568</v>
      </c>
      <c r="E16" t="n">
        <v>14400</v>
      </c>
      <c r="F16" t="n">
        <v>0</v>
      </c>
      <c r="G16" t="n">
        <v>4290</v>
      </c>
      <c r="H16" t="n">
        <v>180</v>
      </c>
      <c r="I16" t="n">
        <v>0</v>
      </c>
      <c r="J16" t="n">
        <v>0</v>
      </c>
      <c r="K16" t="n">
        <v>0</v>
      </c>
      <c r="L16" t="n">
        <v>9840</v>
      </c>
      <c r="M16" t="n">
        <v>210</v>
      </c>
    </row>
    <row r="17">
      <c r="A17" t="n">
        <v>650</v>
      </c>
      <c r="B17" t="n">
        <v>1087.38</v>
      </c>
      <c r="C17" t="n">
        <v>22176</v>
      </c>
      <c r="D17" t="n">
        <v>17424</v>
      </c>
      <c r="E17" t="n">
        <v>3600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0</v>
      </c>
      <c r="L17" t="n">
        <v>3150</v>
      </c>
      <c r="M17" t="n">
        <v>180</v>
      </c>
    </row>
    <row r="18">
      <c r="A18" t="n">
        <v>700</v>
      </c>
      <c r="B18" t="n">
        <v>513.63</v>
      </c>
      <c r="C18" t="n">
        <v>8568</v>
      </c>
      <c r="D18" t="n">
        <v>6732</v>
      </c>
      <c r="E18" t="n">
        <v>0</v>
      </c>
      <c r="F18" t="n">
        <v>0</v>
      </c>
      <c r="G18" t="n">
        <v>420</v>
      </c>
      <c r="H18" t="n">
        <v>30</v>
      </c>
      <c r="I18" t="n">
        <v>0</v>
      </c>
      <c r="J18" t="n">
        <v>0</v>
      </c>
      <c r="K18" t="n">
        <v>0</v>
      </c>
      <c r="L18" t="n">
        <v>1500</v>
      </c>
      <c r="M18" t="n">
        <v>180</v>
      </c>
    </row>
    <row r="19">
      <c r="A19" t="n">
        <v>750</v>
      </c>
      <c r="B19" t="n">
        <v>236.43</v>
      </c>
      <c r="C19" t="n">
        <v>2520</v>
      </c>
      <c r="D19" t="n">
        <v>1980</v>
      </c>
      <c r="E19" t="n">
        <v>0</v>
      </c>
      <c r="F19" t="n">
        <v>0</v>
      </c>
      <c r="G19" t="n">
        <v>330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98.81999999999999</v>
      </c>
      <c r="C20" t="n">
        <v>5040</v>
      </c>
      <c r="D20" t="n">
        <v>3960</v>
      </c>
      <c r="E20" t="n">
        <v>0</v>
      </c>
      <c r="F20" t="n">
        <v>0</v>
      </c>
      <c r="G20" t="n">
        <v>3720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16.83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52396.15</v>
      </c>
      <c r="C5" t="n">
        <v>12433528.8</v>
      </c>
      <c r="D5" t="n">
        <v>5879282.9</v>
      </c>
      <c r="E5" t="n">
        <v>598995.1800000001</v>
      </c>
      <c r="F5" t="n">
        <v>2.28</v>
      </c>
      <c r="G5" t="n">
        <v>0</v>
      </c>
      <c r="H5" t="n">
        <v>19699.2</v>
      </c>
      <c r="I5" t="n">
        <v>2.32</v>
      </c>
      <c r="J5" t="n">
        <v>6.6</v>
      </c>
      <c r="K5" t="n">
        <v>88.38</v>
      </c>
      <c r="L5" t="n">
        <v>193170.6</v>
      </c>
      <c r="M5" t="n">
        <v>1039.2</v>
      </c>
    </row>
    <row r="6">
      <c r="A6" t="n">
        <v>100</v>
      </c>
      <c r="B6" t="n">
        <v>62180.86</v>
      </c>
      <c r="C6" t="n">
        <v>12287116.8</v>
      </c>
      <c r="D6" t="n">
        <v>5438511.94</v>
      </c>
      <c r="E6" t="n">
        <v>591060.6</v>
      </c>
      <c r="F6" t="n">
        <v>6.3</v>
      </c>
      <c r="G6" t="n">
        <v>11908.5</v>
      </c>
      <c r="H6" t="n">
        <v>24435.9</v>
      </c>
      <c r="I6" t="n">
        <v>0.51</v>
      </c>
      <c r="J6" t="n">
        <v>7.5</v>
      </c>
      <c r="K6" t="n">
        <v>78.08</v>
      </c>
      <c r="L6" t="n">
        <v>213808.2</v>
      </c>
      <c r="M6" t="n">
        <v>2889.6</v>
      </c>
    </row>
    <row r="7">
      <c r="A7" t="n">
        <v>150</v>
      </c>
      <c r="B7" t="n">
        <v>69916</v>
      </c>
      <c r="C7" t="n">
        <v>12444768</v>
      </c>
      <c r="D7" t="n">
        <v>6238384.42</v>
      </c>
      <c r="E7" t="n">
        <v>713459.61</v>
      </c>
      <c r="F7" t="n">
        <v>21</v>
      </c>
      <c r="G7" t="n">
        <v>31221</v>
      </c>
      <c r="H7" t="n">
        <v>34799.1</v>
      </c>
      <c r="I7" t="n">
        <v>1.28</v>
      </c>
      <c r="J7" t="n">
        <v>7</v>
      </c>
      <c r="K7" t="n">
        <v>111.65</v>
      </c>
      <c r="L7" t="n">
        <v>324666</v>
      </c>
      <c r="M7" t="n">
        <v>8946</v>
      </c>
    </row>
    <row r="8">
      <c r="A8" t="n">
        <v>200</v>
      </c>
      <c r="B8" t="n">
        <v>67455.99000000001</v>
      </c>
      <c r="C8" t="n">
        <v>8472744</v>
      </c>
      <c r="D8" t="n">
        <v>4899666.82</v>
      </c>
      <c r="E8" t="n">
        <v>581287.41</v>
      </c>
      <c r="F8" t="n">
        <v>26.6</v>
      </c>
      <c r="G8" t="n">
        <v>122265</v>
      </c>
      <c r="H8" t="n">
        <v>26010</v>
      </c>
      <c r="I8" t="n">
        <v>1.47</v>
      </c>
      <c r="J8" t="n">
        <v>10.2</v>
      </c>
      <c r="K8" t="n">
        <v>80.22</v>
      </c>
      <c r="L8" t="n">
        <v>332493</v>
      </c>
      <c r="M8" t="n">
        <v>12780</v>
      </c>
    </row>
    <row r="9">
      <c r="A9" t="n">
        <v>250</v>
      </c>
      <c r="B9" t="n">
        <v>60834.42</v>
      </c>
      <c r="C9" t="n">
        <v>6928488</v>
      </c>
      <c r="D9" t="n">
        <v>4371381.04</v>
      </c>
      <c r="E9" t="n">
        <v>510048.81</v>
      </c>
      <c r="F9" t="n">
        <v>19</v>
      </c>
      <c r="G9" t="n">
        <v>131529</v>
      </c>
      <c r="H9" t="n">
        <v>12180</v>
      </c>
      <c r="I9" t="n">
        <v>0.8</v>
      </c>
      <c r="J9" t="n">
        <v>5.7</v>
      </c>
      <c r="K9" t="n">
        <v>85.92</v>
      </c>
      <c r="L9" t="n">
        <v>319593.6</v>
      </c>
      <c r="M9" t="n">
        <v>13140</v>
      </c>
    </row>
    <row r="10">
      <c r="A10" t="n">
        <v>300</v>
      </c>
      <c r="B10" t="n">
        <v>55085.58</v>
      </c>
      <c r="C10" t="n">
        <v>5917464</v>
      </c>
      <c r="D10" t="n">
        <v>4045009.32</v>
      </c>
      <c r="E10" t="n">
        <v>416295</v>
      </c>
      <c r="F10" t="n">
        <v>21</v>
      </c>
      <c r="G10" t="n">
        <v>160650</v>
      </c>
      <c r="H10" t="n">
        <v>3870</v>
      </c>
      <c r="I10" t="n">
        <v>0.87</v>
      </c>
      <c r="J10" t="n">
        <v>9</v>
      </c>
      <c r="K10" t="n">
        <v>65.25</v>
      </c>
      <c r="L10" t="n">
        <v>287131.8</v>
      </c>
      <c r="M10" t="n">
        <v>10560</v>
      </c>
    </row>
    <row r="11">
      <c r="A11" t="n">
        <v>350</v>
      </c>
      <c r="B11" t="n">
        <v>35302.23</v>
      </c>
      <c r="C11" t="n">
        <v>3371760</v>
      </c>
      <c r="D11" t="n">
        <v>2380342.14</v>
      </c>
      <c r="E11" t="n">
        <v>340420.86</v>
      </c>
      <c r="F11" t="n">
        <v>31</v>
      </c>
      <c r="G11" t="n">
        <v>84690</v>
      </c>
      <c r="H11" t="n">
        <v>4230</v>
      </c>
      <c r="I11" t="n">
        <v>1.8</v>
      </c>
      <c r="J11" t="n">
        <v>5</v>
      </c>
      <c r="K11" t="n">
        <v>37.74</v>
      </c>
      <c r="L11" t="n">
        <v>202470</v>
      </c>
      <c r="M11" t="n">
        <v>7140</v>
      </c>
    </row>
    <row r="12">
      <c r="A12" t="n">
        <v>400</v>
      </c>
      <c r="B12" t="n">
        <v>23739.03</v>
      </c>
      <c r="C12" t="n">
        <v>1679832</v>
      </c>
      <c r="D12" t="n">
        <v>1223517.64</v>
      </c>
      <c r="E12" t="n">
        <v>197031.6</v>
      </c>
      <c r="F12" t="n">
        <v>12</v>
      </c>
      <c r="G12" t="n">
        <v>62460</v>
      </c>
      <c r="H12" t="n">
        <v>5700</v>
      </c>
      <c r="I12" t="n">
        <v>0.93</v>
      </c>
      <c r="J12" t="n">
        <v>2</v>
      </c>
      <c r="K12" t="n">
        <v>16.69</v>
      </c>
      <c r="L12" t="n">
        <v>153780</v>
      </c>
      <c r="M12" t="n">
        <v>4590</v>
      </c>
    </row>
    <row r="13">
      <c r="A13" t="n">
        <v>450</v>
      </c>
      <c r="B13" t="n">
        <v>17103.15</v>
      </c>
      <c r="C13" t="n">
        <v>1010520</v>
      </c>
      <c r="D13" t="n">
        <v>753884.01</v>
      </c>
      <c r="E13" t="n">
        <v>102876.48</v>
      </c>
      <c r="F13" t="n">
        <v>10</v>
      </c>
      <c r="G13" t="n">
        <v>52650</v>
      </c>
      <c r="H13" t="n">
        <v>2160</v>
      </c>
      <c r="I13" t="n">
        <v>0</v>
      </c>
      <c r="J13" t="n">
        <v>3</v>
      </c>
      <c r="K13" t="n">
        <v>7.6</v>
      </c>
      <c r="L13" t="n">
        <v>120420</v>
      </c>
      <c r="M13" t="n">
        <v>2730</v>
      </c>
    </row>
    <row r="14">
      <c r="A14" t="n">
        <v>500</v>
      </c>
      <c r="B14" t="n">
        <v>9093.870000000001</v>
      </c>
      <c r="C14" t="n">
        <v>434448</v>
      </c>
      <c r="D14" t="n">
        <v>331794.14</v>
      </c>
      <c r="E14" t="n">
        <v>56360.7</v>
      </c>
      <c r="F14" t="n">
        <v>5</v>
      </c>
      <c r="G14" t="n">
        <v>29100</v>
      </c>
      <c r="H14" t="n">
        <v>750</v>
      </c>
      <c r="I14" t="n">
        <v>0.97</v>
      </c>
      <c r="J14" t="n">
        <v>0</v>
      </c>
      <c r="K14" t="n">
        <v>0.97</v>
      </c>
      <c r="L14" t="n">
        <v>49170</v>
      </c>
      <c r="M14" t="n">
        <v>1500</v>
      </c>
    </row>
    <row r="15">
      <c r="A15" t="n">
        <v>550</v>
      </c>
      <c r="B15" t="n">
        <v>3260.16</v>
      </c>
      <c r="C15" t="n">
        <v>253008</v>
      </c>
      <c r="D15" t="n">
        <v>196008.91</v>
      </c>
      <c r="E15" t="n">
        <v>24150.15</v>
      </c>
      <c r="F15" t="n">
        <v>4</v>
      </c>
      <c r="G15" t="n">
        <v>9510</v>
      </c>
      <c r="H15" t="n">
        <v>540</v>
      </c>
      <c r="I15" t="n">
        <v>0</v>
      </c>
      <c r="J15" t="n">
        <v>0</v>
      </c>
      <c r="K15" t="n">
        <v>0</v>
      </c>
      <c r="L15" t="n">
        <v>23820</v>
      </c>
      <c r="M15" t="n">
        <v>360</v>
      </c>
    </row>
    <row r="16">
      <c r="A16" t="n">
        <v>600</v>
      </c>
      <c r="B16" t="n">
        <v>2053.8</v>
      </c>
      <c r="C16" t="n">
        <v>79632</v>
      </c>
      <c r="D16" t="n">
        <v>62568</v>
      </c>
      <c r="E16" t="n">
        <v>8975.52</v>
      </c>
      <c r="F16" t="n">
        <v>0</v>
      </c>
      <c r="G16" t="n">
        <v>4290</v>
      </c>
      <c r="H16" t="n">
        <v>180</v>
      </c>
      <c r="I16" t="n">
        <v>0</v>
      </c>
      <c r="J16" t="n">
        <v>0</v>
      </c>
      <c r="K16" t="n">
        <v>0</v>
      </c>
      <c r="L16" t="n">
        <v>9840</v>
      </c>
      <c r="M16" t="n">
        <v>210</v>
      </c>
    </row>
    <row r="17">
      <c r="A17" t="n">
        <v>650</v>
      </c>
      <c r="B17" t="n">
        <v>1087.38</v>
      </c>
      <c r="C17" t="n">
        <v>22176</v>
      </c>
      <c r="D17" t="n">
        <v>17424</v>
      </c>
      <c r="E17" t="n">
        <v>2675.52</v>
      </c>
      <c r="F17" t="n">
        <v>0</v>
      </c>
      <c r="G17" t="n">
        <v>1740</v>
      </c>
      <c r="H17" t="n">
        <v>30</v>
      </c>
      <c r="I17" t="n">
        <v>0</v>
      </c>
      <c r="J17" t="n">
        <v>0</v>
      </c>
      <c r="K17" t="n">
        <v>0</v>
      </c>
      <c r="L17" t="n">
        <v>3150</v>
      </c>
      <c r="M17" t="n">
        <v>180</v>
      </c>
    </row>
    <row r="18">
      <c r="A18" t="n">
        <v>700</v>
      </c>
      <c r="B18" t="n">
        <v>513.63</v>
      </c>
      <c r="C18" t="n">
        <v>8568</v>
      </c>
      <c r="D18" t="n">
        <v>6732</v>
      </c>
      <c r="E18" t="n">
        <v>0</v>
      </c>
      <c r="F18" t="n">
        <v>0</v>
      </c>
      <c r="G18" t="n">
        <v>420</v>
      </c>
      <c r="H18" t="n">
        <v>30</v>
      </c>
      <c r="I18" t="n">
        <v>0</v>
      </c>
      <c r="J18" t="n">
        <v>0</v>
      </c>
      <c r="K18" t="n">
        <v>0</v>
      </c>
      <c r="L18" t="n">
        <v>1500</v>
      </c>
      <c r="M18" t="n">
        <v>180</v>
      </c>
    </row>
    <row r="19">
      <c r="A19" t="n">
        <v>750</v>
      </c>
      <c r="B19" t="n">
        <v>236.43</v>
      </c>
      <c r="C19" t="n">
        <v>2520</v>
      </c>
      <c r="D19" t="n">
        <v>1980</v>
      </c>
      <c r="E19" t="n">
        <v>0</v>
      </c>
      <c r="F19" t="n">
        <v>0</v>
      </c>
      <c r="G19" t="n">
        <v>330</v>
      </c>
      <c r="H19" t="n">
        <v>30</v>
      </c>
      <c r="I19" t="n">
        <v>0</v>
      </c>
      <c r="J19" t="n">
        <v>0</v>
      </c>
      <c r="K19" t="n">
        <v>0</v>
      </c>
      <c r="L19" t="n">
        <v>1470</v>
      </c>
      <c r="M19" t="n">
        <v>120</v>
      </c>
    </row>
    <row r="20">
      <c r="A20" t="n">
        <v>800</v>
      </c>
      <c r="B20" t="n">
        <v>98.81999999999999</v>
      </c>
      <c r="C20" t="n">
        <v>5040</v>
      </c>
      <c r="D20" t="n">
        <v>3960</v>
      </c>
      <c r="E20" t="n">
        <v>0</v>
      </c>
      <c r="F20" t="n">
        <v>0</v>
      </c>
      <c r="G20" t="n">
        <v>3720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16.83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2.79</v>
      </c>
      <c r="C22" t="n">
        <v>2016</v>
      </c>
      <c r="D22" t="n">
        <v>1584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5040</v>
      </c>
      <c r="D24" t="n">
        <v>3960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115271521.2</v>
      </c>
      <c r="C5" t="n">
        <v>522208209.6</v>
      </c>
      <c r="D5" t="n">
        <v>1128822317.57</v>
      </c>
      <c r="E5" t="n">
        <v>206653337.1</v>
      </c>
      <c r="F5" t="n">
        <v>95000.75999999999</v>
      </c>
      <c r="G5" t="n">
        <v>0</v>
      </c>
      <c r="H5" t="n">
        <v>112285440</v>
      </c>
      <c r="I5" t="n">
        <v>450017.01</v>
      </c>
      <c r="J5" t="n">
        <v>160234.8</v>
      </c>
      <c r="K5" t="n">
        <v>4291233.61</v>
      </c>
      <c r="L5" t="n">
        <v>34770708</v>
      </c>
      <c r="M5" t="n">
        <v>311760</v>
      </c>
    </row>
    <row r="6">
      <c r="A6" t="n">
        <v>100</v>
      </c>
      <c r="B6" t="n">
        <v>136797883.2</v>
      </c>
      <c r="C6" t="n">
        <v>516058905.6</v>
      </c>
      <c r="D6" t="n">
        <v>1044194291.71</v>
      </c>
      <c r="E6" t="n">
        <v>203915907</v>
      </c>
      <c r="F6" t="n">
        <v>262502.1</v>
      </c>
      <c r="G6" t="n">
        <v>643059</v>
      </c>
      <c r="H6" t="n">
        <v>139284630</v>
      </c>
      <c r="I6" t="n">
        <v>98471.57000000001</v>
      </c>
      <c r="J6" t="n">
        <v>182085</v>
      </c>
      <c r="K6" t="n">
        <v>3791155.37</v>
      </c>
      <c r="L6" t="n">
        <v>38485476</v>
      </c>
      <c r="M6" t="n">
        <v>866880</v>
      </c>
    </row>
    <row r="7">
      <c r="A7" t="n">
        <v>150</v>
      </c>
      <c r="B7" t="n">
        <v>153815201.1</v>
      </c>
      <c r="C7" t="n">
        <v>522680256</v>
      </c>
      <c r="D7" t="n">
        <v>1197769807.87</v>
      </c>
      <c r="E7" t="n">
        <v>246143565.45</v>
      </c>
      <c r="F7" t="n">
        <v>875007</v>
      </c>
      <c r="G7" t="n">
        <v>1685934</v>
      </c>
      <c r="H7" t="n">
        <v>198354870</v>
      </c>
      <c r="I7" t="n">
        <v>247829.82</v>
      </c>
      <c r="J7" t="n">
        <v>169946</v>
      </c>
      <c r="K7" t="n">
        <v>5421277.4</v>
      </c>
      <c r="L7" t="n">
        <v>58439880</v>
      </c>
      <c r="M7" t="n">
        <v>2683800</v>
      </c>
    </row>
    <row r="8">
      <c r="A8" t="n">
        <v>200</v>
      </c>
      <c r="B8" t="n">
        <v>148403178</v>
      </c>
      <c r="C8" t="n">
        <v>355855248</v>
      </c>
      <c r="D8" t="n">
        <v>940736028.67</v>
      </c>
      <c r="E8" t="n">
        <v>200544156.45</v>
      </c>
      <c r="F8" t="n">
        <v>1108342.2</v>
      </c>
      <c r="G8" t="n">
        <v>6602310</v>
      </c>
      <c r="H8" t="n">
        <v>148257000</v>
      </c>
      <c r="I8" t="n">
        <v>285897.73</v>
      </c>
      <c r="J8" t="n">
        <v>247635.6</v>
      </c>
      <c r="K8" t="n">
        <v>3895356.54</v>
      </c>
      <c r="L8" t="n">
        <v>59848740</v>
      </c>
      <c r="M8" t="n">
        <v>3834000</v>
      </c>
    </row>
    <row r="9">
      <c r="A9" t="n">
        <v>250</v>
      </c>
      <c r="B9" t="n">
        <v>133835724</v>
      </c>
      <c r="C9" t="n">
        <v>290996496</v>
      </c>
      <c r="D9" t="n">
        <v>839305158.91</v>
      </c>
      <c r="E9" t="n">
        <v>175966839.45</v>
      </c>
      <c r="F9" t="n">
        <v>791673</v>
      </c>
      <c r="G9" t="n">
        <v>7102566</v>
      </c>
      <c r="H9" t="n">
        <v>69426000</v>
      </c>
      <c r="I9" t="n">
        <v>155961.87</v>
      </c>
      <c r="J9" t="n">
        <v>138384.6</v>
      </c>
      <c r="K9" t="n">
        <v>4171980.08</v>
      </c>
      <c r="L9" t="n">
        <v>57526848</v>
      </c>
      <c r="M9" t="n">
        <v>3942000</v>
      </c>
    </row>
    <row r="10">
      <c r="A10" t="n">
        <v>300</v>
      </c>
      <c r="B10" t="n">
        <v>121188276</v>
      </c>
      <c r="C10" t="n">
        <v>248533488</v>
      </c>
      <c r="D10" t="n">
        <v>776641789.4400001</v>
      </c>
      <c r="E10" t="n">
        <v>143621775</v>
      </c>
      <c r="F10" t="n">
        <v>875007</v>
      </c>
      <c r="G10" t="n">
        <v>8675100</v>
      </c>
      <c r="H10" t="n">
        <v>22059000</v>
      </c>
      <c r="I10" t="n">
        <v>168974.88</v>
      </c>
      <c r="J10" t="n">
        <v>218502</v>
      </c>
      <c r="K10" t="n">
        <v>3168279</v>
      </c>
      <c r="L10" t="n">
        <v>51683724</v>
      </c>
      <c r="M10" t="n">
        <v>3168000</v>
      </c>
    </row>
    <row r="11">
      <c r="A11" t="n">
        <v>350</v>
      </c>
      <c r="B11" t="n">
        <v>77664906</v>
      </c>
      <c r="C11" t="n">
        <v>141613920</v>
      </c>
      <c r="D11" t="n">
        <v>457025690.88</v>
      </c>
      <c r="E11" t="n">
        <v>117445196.7</v>
      </c>
      <c r="F11" t="n">
        <v>1291677</v>
      </c>
      <c r="G11" t="n">
        <v>4573260</v>
      </c>
      <c r="H11" t="n">
        <v>24111000</v>
      </c>
      <c r="I11" t="n">
        <v>349020.53</v>
      </c>
      <c r="J11" t="n">
        <v>121390</v>
      </c>
      <c r="K11" t="n">
        <v>1832357.77</v>
      </c>
      <c r="L11" t="n">
        <v>36444600</v>
      </c>
      <c r="M11" t="n">
        <v>2142000</v>
      </c>
    </row>
    <row r="12">
      <c r="A12" t="n">
        <v>400</v>
      </c>
      <c r="B12" t="n">
        <v>52225866</v>
      </c>
      <c r="C12" t="n">
        <v>70552944</v>
      </c>
      <c r="D12" t="n">
        <v>234915386.11</v>
      </c>
      <c r="E12" t="n">
        <v>67975902</v>
      </c>
      <c r="F12" t="n">
        <v>500004</v>
      </c>
      <c r="G12" t="n">
        <v>3372840</v>
      </c>
      <c r="H12" t="n">
        <v>32490000</v>
      </c>
      <c r="I12" t="n">
        <v>180045.65</v>
      </c>
      <c r="J12" t="n">
        <v>48556</v>
      </c>
      <c r="K12" t="n">
        <v>810205.42</v>
      </c>
      <c r="L12" t="n">
        <v>27680400</v>
      </c>
      <c r="M12" t="n">
        <v>1377000</v>
      </c>
    </row>
    <row r="13">
      <c r="A13" t="n">
        <v>450</v>
      </c>
      <c r="B13" t="n">
        <v>37626930</v>
      </c>
      <c r="C13" t="n">
        <v>42441840</v>
      </c>
      <c r="D13" t="n">
        <v>144745729.92</v>
      </c>
      <c r="E13" t="n">
        <v>35492385.6</v>
      </c>
      <c r="F13" t="n">
        <v>416670</v>
      </c>
      <c r="G13" t="n">
        <v>2843100</v>
      </c>
      <c r="H13" t="n">
        <v>12312000</v>
      </c>
      <c r="I13" t="n">
        <v>0</v>
      </c>
      <c r="J13" t="n">
        <v>72834</v>
      </c>
      <c r="K13" t="n">
        <v>368831.38</v>
      </c>
      <c r="L13" t="n">
        <v>21675600</v>
      </c>
      <c r="M13" t="n">
        <v>819000</v>
      </c>
    </row>
    <row r="14">
      <c r="A14" t="n">
        <v>500</v>
      </c>
      <c r="B14" t="n">
        <v>20006514</v>
      </c>
      <c r="C14" t="n">
        <v>18246816</v>
      </c>
      <c r="D14" t="n">
        <v>63704475.65</v>
      </c>
      <c r="E14" t="n">
        <v>19444441.5</v>
      </c>
      <c r="F14" t="n">
        <v>208335</v>
      </c>
      <c r="G14" t="n">
        <v>1571400</v>
      </c>
      <c r="H14" t="n">
        <v>4275000</v>
      </c>
      <c r="I14" t="n">
        <v>188785.73</v>
      </c>
      <c r="J14" t="n">
        <v>0</v>
      </c>
      <c r="K14" t="n">
        <v>47196.43</v>
      </c>
      <c r="L14" t="n">
        <v>8850600</v>
      </c>
      <c r="M14" t="n">
        <v>450000</v>
      </c>
    </row>
    <row r="15">
      <c r="A15" t="n">
        <v>550</v>
      </c>
      <c r="B15" t="n">
        <v>7172352</v>
      </c>
      <c r="C15" t="n">
        <v>10626336</v>
      </c>
      <c r="D15" t="n">
        <v>37633711.1</v>
      </c>
      <c r="E15" t="n">
        <v>8331801.75</v>
      </c>
      <c r="F15" t="n">
        <v>166668</v>
      </c>
      <c r="G15" t="n">
        <v>513540</v>
      </c>
      <c r="H15" t="n">
        <v>3078000</v>
      </c>
      <c r="I15" t="n">
        <v>0</v>
      </c>
      <c r="J15" t="n">
        <v>0</v>
      </c>
      <c r="K15" t="n">
        <v>0</v>
      </c>
      <c r="L15" t="n">
        <v>4287600</v>
      </c>
      <c r="M15" t="n">
        <v>108000</v>
      </c>
    </row>
    <row r="16">
      <c r="A16" t="n">
        <v>600</v>
      </c>
      <c r="B16" t="n">
        <v>4518360</v>
      </c>
      <c r="C16" t="n">
        <v>3344544</v>
      </c>
      <c r="D16" t="n">
        <v>12013056</v>
      </c>
      <c r="E16" t="n">
        <v>3096554.4</v>
      </c>
      <c r="F16" t="n">
        <v>0</v>
      </c>
      <c r="G16" t="n">
        <v>231660</v>
      </c>
      <c r="H16" t="n">
        <v>1026000</v>
      </c>
      <c r="I16" t="n">
        <v>0</v>
      </c>
      <c r="J16" t="n">
        <v>0</v>
      </c>
      <c r="K16" t="n">
        <v>0</v>
      </c>
      <c r="L16" t="n">
        <v>1771200</v>
      </c>
      <c r="M16" t="n">
        <v>63000</v>
      </c>
    </row>
    <row r="17">
      <c r="A17" t="n">
        <v>650</v>
      </c>
      <c r="B17" t="n">
        <v>2392236</v>
      </c>
      <c r="C17" t="n">
        <v>931392</v>
      </c>
      <c r="D17" t="n">
        <v>3345408</v>
      </c>
      <c r="E17" t="n">
        <v>923054.4</v>
      </c>
      <c r="F17" t="n">
        <v>0</v>
      </c>
      <c r="G17" t="n">
        <v>93960</v>
      </c>
      <c r="H17" t="n">
        <v>171000</v>
      </c>
      <c r="I17" t="n">
        <v>0</v>
      </c>
      <c r="J17" t="n">
        <v>0</v>
      </c>
      <c r="K17" t="n">
        <v>0</v>
      </c>
      <c r="L17" t="n">
        <v>567000</v>
      </c>
      <c r="M17" t="n">
        <v>54000</v>
      </c>
    </row>
    <row r="18">
      <c r="A18" t="n">
        <v>700</v>
      </c>
      <c r="B18" t="n">
        <v>1129986</v>
      </c>
      <c r="C18" t="n">
        <v>359856</v>
      </c>
      <c r="D18" t="n">
        <v>1292544</v>
      </c>
      <c r="E18" t="n">
        <v>0</v>
      </c>
      <c r="F18" t="n">
        <v>0</v>
      </c>
      <c r="G18" t="n">
        <v>22680</v>
      </c>
      <c r="H18" t="n">
        <v>171000</v>
      </c>
      <c r="I18" t="n">
        <v>0</v>
      </c>
      <c r="J18" t="n">
        <v>0</v>
      </c>
      <c r="K18" t="n">
        <v>0</v>
      </c>
      <c r="L18" t="n">
        <v>270000</v>
      </c>
      <c r="M18" t="n">
        <v>54000</v>
      </c>
    </row>
    <row r="19">
      <c r="A19" t="n">
        <v>750</v>
      </c>
      <c r="B19" t="n">
        <v>520146</v>
      </c>
      <c r="C19" t="n">
        <v>105840</v>
      </c>
      <c r="D19" t="n">
        <v>380160</v>
      </c>
      <c r="E19" t="n">
        <v>0</v>
      </c>
      <c r="F19" t="n">
        <v>0</v>
      </c>
      <c r="G19" t="n">
        <v>17820</v>
      </c>
      <c r="H19" t="n">
        <v>171000</v>
      </c>
      <c r="I19" t="n">
        <v>0</v>
      </c>
      <c r="J19" t="n">
        <v>0</v>
      </c>
      <c r="K19" t="n">
        <v>0</v>
      </c>
      <c r="L19" t="n">
        <v>264600</v>
      </c>
      <c r="M19" t="n">
        <v>36000</v>
      </c>
    </row>
    <row r="20">
      <c r="A20" t="n">
        <v>800</v>
      </c>
      <c r="B20" t="n">
        <v>217404</v>
      </c>
      <c r="C20" t="n">
        <v>211680</v>
      </c>
      <c r="D20" t="n">
        <v>760320</v>
      </c>
      <c r="E20" t="n">
        <v>0</v>
      </c>
      <c r="F20" t="n">
        <v>0</v>
      </c>
      <c r="G20" t="n">
        <v>200880</v>
      </c>
      <c r="H20" t="n">
        <v>0</v>
      </c>
      <c r="I20" t="n">
        <v>0</v>
      </c>
      <c r="J20" t="n">
        <v>0</v>
      </c>
      <c r="K20" t="n">
        <v>0</v>
      </c>
      <c r="L20" t="n">
        <v>183600</v>
      </c>
      <c r="M20" t="n">
        <v>0</v>
      </c>
    </row>
    <row r="21">
      <c r="A21" t="n">
        <v>850</v>
      </c>
      <c r="B21" t="n">
        <v>37026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171000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6138</v>
      </c>
      <c r="C22" t="n">
        <v>84672</v>
      </c>
      <c r="D22" t="n">
        <v>304128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211680</v>
      </c>
      <c r="D24" t="n">
        <v>760320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9221.58</v>
      </c>
      <c r="C4" t="n">
        <v>2586024</v>
      </c>
      <c r="D4" t="n">
        <v>2031876</v>
      </c>
      <c r="E4" t="n">
        <v>1697400</v>
      </c>
      <c r="F4" t="n">
        <v>17</v>
      </c>
      <c r="G4" t="n">
        <v>44100</v>
      </c>
      <c r="H4" t="n">
        <v>2910</v>
      </c>
      <c r="I4" t="n">
        <v>1</v>
      </c>
      <c r="J4" t="n">
        <v>1</v>
      </c>
      <c r="K4" t="n">
        <v>65</v>
      </c>
      <c r="L4" t="n">
        <v>122100</v>
      </c>
      <c r="M4" t="n">
        <v>45570</v>
      </c>
    </row>
    <row r="5">
      <c r="A5" t="n">
        <v>50</v>
      </c>
      <c r="B5" t="n">
        <v>17244.9</v>
      </c>
      <c r="C5" t="n">
        <v>2831976</v>
      </c>
      <c r="D5" t="n">
        <v>2225124</v>
      </c>
      <c r="E5" t="n">
        <v>1391400</v>
      </c>
      <c r="F5" t="n">
        <v>18</v>
      </c>
      <c r="G5" t="n">
        <v>59280</v>
      </c>
      <c r="H5" t="n">
        <v>6480</v>
      </c>
      <c r="I5" t="n">
        <v>1</v>
      </c>
      <c r="J5" t="n">
        <v>2</v>
      </c>
      <c r="K5" t="n">
        <v>60</v>
      </c>
      <c r="L5" t="n">
        <v>152520</v>
      </c>
      <c r="M5" t="n">
        <v>19980</v>
      </c>
    </row>
    <row r="6">
      <c r="A6" t="n">
        <v>100</v>
      </c>
      <c r="B6" t="n">
        <v>20644.74</v>
      </c>
      <c r="C6" t="n">
        <v>2843064</v>
      </c>
      <c r="D6" t="n">
        <v>2233836</v>
      </c>
      <c r="E6" t="n">
        <v>1321200</v>
      </c>
      <c r="F6" t="n">
        <v>12</v>
      </c>
      <c r="G6" t="n">
        <v>62940</v>
      </c>
      <c r="H6" t="n">
        <v>12870</v>
      </c>
      <c r="I6" t="n">
        <v>0</v>
      </c>
      <c r="J6" t="n">
        <v>4</v>
      </c>
      <c r="K6" t="n">
        <v>48</v>
      </c>
      <c r="L6" t="n">
        <v>153420</v>
      </c>
      <c r="M6" t="n">
        <v>8880</v>
      </c>
    </row>
    <row r="7">
      <c r="A7" t="n">
        <v>150</v>
      </c>
      <c r="B7" t="n">
        <v>22093.02</v>
      </c>
      <c r="C7" t="n">
        <v>3081456</v>
      </c>
      <c r="D7" t="n">
        <v>2421144</v>
      </c>
      <c r="E7" t="n">
        <v>1282500</v>
      </c>
      <c r="F7" t="n">
        <v>12</v>
      </c>
      <c r="G7" t="n">
        <v>56310</v>
      </c>
      <c r="H7" t="n">
        <v>12990</v>
      </c>
      <c r="I7" t="n">
        <v>0</v>
      </c>
      <c r="J7" t="n">
        <v>2</v>
      </c>
      <c r="K7" t="n">
        <v>57</v>
      </c>
      <c r="L7" t="n">
        <v>165570</v>
      </c>
      <c r="M7" t="n">
        <v>4950</v>
      </c>
    </row>
    <row r="8">
      <c r="A8" t="n">
        <v>200</v>
      </c>
      <c r="B8" t="n">
        <v>22459.77</v>
      </c>
      <c r="C8" t="n">
        <v>3501792</v>
      </c>
      <c r="D8" t="n">
        <v>2751408</v>
      </c>
      <c r="E8" t="n">
        <v>1180800</v>
      </c>
      <c r="F8" t="n">
        <v>17</v>
      </c>
      <c r="G8" t="n">
        <v>77460</v>
      </c>
      <c r="H8" t="n">
        <v>19830</v>
      </c>
      <c r="I8" t="n">
        <v>0</v>
      </c>
      <c r="J8" t="n">
        <v>10</v>
      </c>
      <c r="K8" t="n">
        <v>47</v>
      </c>
      <c r="L8" t="n">
        <v>209280</v>
      </c>
      <c r="M8" t="n">
        <v>4860</v>
      </c>
    </row>
    <row r="9">
      <c r="A9" t="n">
        <v>250</v>
      </c>
      <c r="B9" t="n">
        <v>26663.58</v>
      </c>
      <c r="C9" t="n">
        <v>3811248</v>
      </c>
      <c r="D9" t="n">
        <v>2994552</v>
      </c>
      <c r="E9" t="n">
        <v>1115100</v>
      </c>
      <c r="F9" t="n">
        <v>8</v>
      </c>
      <c r="G9" t="n">
        <v>90840</v>
      </c>
      <c r="H9" t="n">
        <v>7140</v>
      </c>
      <c r="I9" t="n">
        <v>1</v>
      </c>
      <c r="J9" t="n">
        <v>3</v>
      </c>
      <c r="K9" t="n">
        <v>58</v>
      </c>
      <c r="L9" t="n">
        <v>237180</v>
      </c>
      <c r="M9" t="n">
        <v>4740</v>
      </c>
    </row>
    <row r="10">
      <c r="A10" t="n">
        <v>300</v>
      </c>
      <c r="B10" t="n">
        <v>29434.05</v>
      </c>
      <c r="C10" t="n">
        <v>3722544</v>
      </c>
      <c r="D10" t="n">
        <v>2924856</v>
      </c>
      <c r="E10" t="n">
        <v>786600</v>
      </c>
      <c r="F10" t="n">
        <v>16</v>
      </c>
      <c r="G10" t="n">
        <v>102720</v>
      </c>
      <c r="H10" t="n">
        <v>870</v>
      </c>
      <c r="I10" t="n">
        <v>0</v>
      </c>
      <c r="J10" t="n">
        <v>2</v>
      </c>
      <c r="K10" t="n">
        <v>54</v>
      </c>
      <c r="L10" t="n">
        <v>212220</v>
      </c>
      <c r="M10" t="n">
        <v>5130</v>
      </c>
    </row>
    <row r="11">
      <c r="A11" t="n">
        <v>350</v>
      </c>
      <c r="B11" t="n">
        <v>25736.94</v>
      </c>
      <c r="C11" t="n">
        <v>2207520</v>
      </c>
      <c r="D11" t="n">
        <v>1734480</v>
      </c>
      <c r="E11" t="n">
        <v>445500</v>
      </c>
      <c r="F11" t="n">
        <v>22</v>
      </c>
      <c r="G11" t="n">
        <v>60810</v>
      </c>
      <c r="H11" t="n">
        <v>480</v>
      </c>
      <c r="I11" t="n">
        <v>0</v>
      </c>
      <c r="J11" t="n">
        <v>4</v>
      </c>
      <c r="K11" t="n">
        <v>33</v>
      </c>
      <c r="L11" t="n">
        <v>124920</v>
      </c>
      <c r="M11" t="n">
        <v>3750</v>
      </c>
    </row>
    <row r="12">
      <c r="A12" t="n">
        <v>400</v>
      </c>
      <c r="B12" t="n">
        <v>16626.15</v>
      </c>
      <c r="C12" t="n">
        <v>867888</v>
      </c>
      <c r="D12" t="n">
        <v>681912</v>
      </c>
      <c r="E12" t="n">
        <v>153000</v>
      </c>
      <c r="F12" t="n">
        <v>1</v>
      </c>
      <c r="G12" t="n">
        <v>31380</v>
      </c>
      <c r="H12" t="n">
        <v>30</v>
      </c>
      <c r="I12" t="n">
        <v>0</v>
      </c>
      <c r="J12" t="n">
        <v>1</v>
      </c>
      <c r="K12" t="n">
        <v>9</v>
      </c>
      <c r="L12" t="n">
        <v>58080</v>
      </c>
      <c r="M12" t="n">
        <v>2550</v>
      </c>
    </row>
    <row r="13">
      <c r="A13" t="n">
        <v>450</v>
      </c>
      <c r="B13" t="n">
        <v>9385.02</v>
      </c>
      <c r="C13" t="n">
        <v>404208</v>
      </c>
      <c r="D13" t="n">
        <v>317592</v>
      </c>
      <c r="E13" t="n">
        <v>46800</v>
      </c>
      <c r="F13" t="n">
        <v>1</v>
      </c>
      <c r="G13" t="n">
        <v>19710</v>
      </c>
      <c r="H13" t="n">
        <v>0</v>
      </c>
      <c r="I13" t="n">
        <v>0</v>
      </c>
      <c r="J13" t="n">
        <v>3</v>
      </c>
      <c r="K13" t="n">
        <v>1</v>
      </c>
      <c r="L13" t="n">
        <v>30780</v>
      </c>
      <c r="M13" t="n">
        <v>2100</v>
      </c>
    </row>
    <row r="14">
      <c r="A14" t="n">
        <v>500</v>
      </c>
      <c r="B14" t="n">
        <v>4138.65</v>
      </c>
      <c r="C14" t="n">
        <v>101304</v>
      </c>
      <c r="D14" t="n">
        <v>79596</v>
      </c>
      <c r="E14" t="n">
        <v>10800</v>
      </c>
      <c r="F14" t="n">
        <v>1</v>
      </c>
      <c r="G14" t="n">
        <v>8490</v>
      </c>
      <c r="H14" t="n">
        <v>0</v>
      </c>
      <c r="I14" t="n">
        <v>0</v>
      </c>
      <c r="J14" t="n">
        <v>0</v>
      </c>
      <c r="K14" t="n">
        <v>0</v>
      </c>
      <c r="L14" t="n">
        <v>8190</v>
      </c>
      <c r="M14" t="n">
        <v>1140</v>
      </c>
    </row>
    <row r="15">
      <c r="A15" t="n">
        <v>550</v>
      </c>
      <c r="B15" t="n">
        <v>1267.38</v>
      </c>
      <c r="C15" t="n">
        <v>55944</v>
      </c>
      <c r="D15" t="n">
        <v>43956</v>
      </c>
      <c r="E15" t="n">
        <v>900</v>
      </c>
      <c r="F15" t="n">
        <v>1</v>
      </c>
      <c r="G15" t="n">
        <v>2490</v>
      </c>
      <c r="H15" t="n">
        <v>0</v>
      </c>
      <c r="I15" t="n">
        <v>0</v>
      </c>
      <c r="J15" t="n">
        <v>0</v>
      </c>
      <c r="K15" t="n">
        <v>0</v>
      </c>
      <c r="L15" t="n">
        <v>4230</v>
      </c>
      <c r="M15" t="n">
        <v>150</v>
      </c>
    </row>
    <row r="16">
      <c r="A16" t="n">
        <v>600</v>
      </c>
      <c r="B16" t="n">
        <v>545.13</v>
      </c>
      <c r="C16" t="n">
        <v>8568</v>
      </c>
      <c r="D16" t="n">
        <v>6732</v>
      </c>
      <c r="E16" t="n">
        <v>900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870</v>
      </c>
      <c r="M16" t="n">
        <v>60</v>
      </c>
    </row>
    <row r="17">
      <c r="A17" t="n">
        <v>650</v>
      </c>
      <c r="B17" t="n">
        <v>220.14</v>
      </c>
      <c r="C17" t="n">
        <v>2016</v>
      </c>
      <c r="D17" t="n">
        <v>1584</v>
      </c>
      <c r="E17" t="n">
        <v>0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120</v>
      </c>
    </row>
    <row r="18">
      <c r="A18" t="n">
        <v>700</v>
      </c>
      <c r="B18" t="n">
        <v>120.96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</v>
      </c>
      <c r="M18" t="n">
        <v>30</v>
      </c>
    </row>
    <row r="19">
      <c r="A19" t="n">
        <v>750</v>
      </c>
      <c r="B19" t="n">
        <v>97.56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210</v>
      </c>
      <c r="M19" t="n">
        <v>120</v>
      </c>
    </row>
    <row r="20">
      <c r="A20" t="n">
        <v>800</v>
      </c>
      <c r="B20" t="n">
        <v>44.1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7760.21</v>
      </c>
      <c r="C5" t="n">
        <v>1557586.8</v>
      </c>
      <c r="D5" t="n">
        <v>736516.04</v>
      </c>
      <c r="E5" t="n">
        <v>153471.42</v>
      </c>
      <c r="F5" t="n">
        <v>0.36</v>
      </c>
      <c r="G5" t="n">
        <v>0</v>
      </c>
      <c r="H5" t="n">
        <v>2332.8</v>
      </c>
      <c r="I5" t="n">
        <v>0.33</v>
      </c>
      <c r="J5" t="n">
        <v>0.6</v>
      </c>
      <c r="K5" t="n">
        <v>19.86</v>
      </c>
      <c r="L5" t="n">
        <v>32029.2</v>
      </c>
      <c r="M5" t="n">
        <v>399.6</v>
      </c>
    </row>
    <row r="6">
      <c r="A6" t="n">
        <v>100</v>
      </c>
      <c r="B6" t="n">
        <v>16515.79</v>
      </c>
      <c r="C6" t="n">
        <v>2558757.6</v>
      </c>
      <c r="D6" t="n">
        <v>1132554.85</v>
      </c>
      <c r="E6" t="n">
        <v>223282.8</v>
      </c>
      <c r="F6" t="n">
        <v>1.2</v>
      </c>
      <c r="G6" t="n">
        <v>3147</v>
      </c>
      <c r="H6" t="n">
        <v>7335.9</v>
      </c>
      <c r="I6" t="n">
        <v>0</v>
      </c>
      <c r="J6" t="n">
        <v>2</v>
      </c>
      <c r="K6" t="n">
        <v>24.34</v>
      </c>
      <c r="L6" t="n">
        <v>56765.4</v>
      </c>
      <c r="M6" t="n">
        <v>710.4</v>
      </c>
    </row>
    <row r="7">
      <c r="A7" t="n">
        <v>150</v>
      </c>
      <c r="B7" t="n">
        <v>20988.37</v>
      </c>
      <c r="C7" t="n">
        <v>3081456</v>
      </c>
      <c r="D7" t="n">
        <v>1544689.87</v>
      </c>
      <c r="E7" t="n">
        <v>272787.75</v>
      </c>
      <c r="F7" t="n">
        <v>7.2</v>
      </c>
      <c r="G7" t="n">
        <v>8446.5</v>
      </c>
      <c r="H7" t="n">
        <v>9482.700000000001</v>
      </c>
      <c r="I7" t="n">
        <v>0</v>
      </c>
      <c r="J7" t="n">
        <v>1.4</v>
      </c>
      <c r="K7" t="n">
        <v>36.37</v>
      </c>
      <c r="L7" t="n">
        <v>99342</v>
      </c>
      <c r="M7" t="n">
        <v>1732.5</v>
      </c>
    </row>
    <row r="8">
      <c r="A8" t="n">
        <v>200</v>
      </c>
      <c r="B8" t="n">
        <v>22459.77</v>
      </c>
      <c r="C8" t="n">
        <v>3501792</v>
      </c>
      <c r="D8" t="n">
        <v>2025036.29</v>
      </c>
      <c r="E8" t="n">
        <v>289650.24</v>
      </c>
      <c r="F8" t="n">
        <v>16.15</v>
      </c>
      <c r="G8" t="n">
        <v>50349</v>
      </c>
      <c r="H8" t="n">
        <v>16855.5</v>
      </c>
      <c r="I8" t="n">
        <v>0</v>
      </c>
      <c r="J8" t="n">
        <v>8.5</v>
      </c>
      <c r="K8" t="n">
        <v>34.59</v>
      </c>
      <c r="L8" t="n">
        <v>148588.8</v>
      </c>
      <c r="M8" t="n">
        <v>2916</v>
      </c>
    </row>
    <row r="9">
      <c r="A9" t="n">
        <v>250</v>
      </c>
      <c r="B9" t="n">
        <v>26663.58</v>
      </c>
      <c r="C9" t="n">
        <v>3811248</v>
      </c>
      <c r="D9" t="n">
        <v>2404625.26</v>
      </c>
      <c r="E9" t="n">
        <v>298512.27</v>
      </c>
      <c r="F9" t="n">
        <v>8</v>
      </c>
      <c r="G9" t="n">
        <v>77214</v>
      </c>
      <c r="H9" t="n">
        <v>7140</v>
      </c>
      <c r="I9" t="n">
        <v>0.8</v>
      </c>
      <c r="J9" t="n">
        <v>2.85</v>
      </c>
      <c r="K9" t="n">
        <v>46.57</v>
      </c>
      <c r="L9" t="n">
        <v>192115.8</v>
      </c>
      <c r="M9" t="n">
        <v>4740</v>
      </c>
    </row>
    <row r="10">
      <c r="A10" t="n">
        <v>300</v>
      </c>
      <c r="B10" t="n">
        <v>29434.05</v>
      </c>
      <c r="C10" t="n">
        <v>3722544</v>
      </c>
      <c r="D10" t="n">
        <v>2544624.72</v>
      </c>
      <c r="E10" t="n">
        <v>228114</v>
      </c>
      <c r="F10" t="n">
        <v>16</v>
      </c>
      <c r="G10" t="n">
        <v>102720</v>
      </c>
      <c r="H10" t="n">
        <v>870</v>
      </c>
      <c r="I10" t="n">
        <v>0</v>
      </c>
      <c r="J10" t="n">
        <v>2</v>
      </c>
      <c r="K10" t="n">
        <v>46.98</v>
      </c>
      <c r="L10" t="n">
        <v>188875.8</v>
      </c>
      <c r="M10" t="n">
        <v>5130</v>
      </c>
    </row>
    <row r="11">
      <c r="A11" t="n">
        <v>350</v>
      </c>
      <c r="B11" t="n">
        <v>25736.94</v>
      </c>
      <c r="C11" t="n">
        <v>2207520</v>
      </c>
      <c r="D11" t="n">
        <v>1558430.28</v>
      </c>
      <c r="E11" t="n">
        <v>182565.9</v>
      </c>
      <c r="F11" t="n">
        <v>22</v>
      </c>
      <c r="G11" t="n">
        <v>60810</v>
      </c>
      <c r="H11" t="n">
        <v>480</v>
      </c>
      <c r="I11" t="n">
        <v>0</v>
      </c>
      <c r="J11" t="n">
        <v>4</v>
      </c>
      <c r="K11" t="n">
        <v>29.65</v>
      </c>
      <c r="L11" t="n">
        <v>124920</v>
      </c>
      <c r="M11" t="n">
        <v>3750</v>
      </c>
    </row>
    <row r="12">
      <c r="A12" t="n">
        <v>400</v>
      </c>
      <c r="B12" t="n">
        <v>16626.15</v>
      </c>
      <c r="C12" t="n">
        <v>867888</v>
      </c>
      <c r="D12" t="n">
        <v>632132.42</v>
      </c>
      <c r="E12" t="n">
        <v>73134</v>
      </c>
      <c r="F12" t="n">
        <v>1</v>
      </c>
      <c r="G12" t="n">
        <v>31380</v>
      </c>
      <c r="H12" t="n">
        <v>30</v>
      </c>
      <c r="I12" t="n">
        <v>0</v>
      </c>
      <c r="J12" t="n">
        <v>1</v>
      </c>
      <c r="K12" t="n">
        <v>8.34</v>
      </c>
      <c r="L12" t="n">
        <v>58080</v>
      </c>
      <c r="M12" t="n">
        <v>2550</v>
      </c>
    </row>
    <row r="13">
      <c r="A13" t="n">
        <v>450</v>
      </c>
      <c r="B13" t="n">
        <v>9385.02</v>
      </c>
      <c r="C13" t="n">
        <v>404208</v>
      </c>
      <c r="D13" t="n">
        <v>301553.6</v>
      </c>
      <c r="E13" t="n">
        <v>24766.56</v>
      </c>
      <c r="F13" t="n">
        <v>1</v>
      </c>
      <c r="G13" t="n">
        <v>19710</v>
      </c>
      <c r="H13" t="n">
        <v>0</v>
      </c>
      <c r="I13" t="n">
        <v>0</v>
      </c>
      <c r="J13" t="n">
        <v>3</v>
      </c>
      <c r="K13" t="n">
        <v>0.95</v>
      </c>
      <c r="L13" t="n">
        <v>30780</v>
      </c>
      <c r="M13" t="n">
        <v>2100</v>
      </c>
    </row>
    <row r="14">
      <c r="A14" t="n">
        <v>500</v>
      </c>
      <c r="B14" t="n">
        <v>4138.65</v>
      </c>
      <c r="C14" t="n">
        <v>101304</v>
      </c>
      <c r="D14" t="n">
        <v>77367.31</v>
      </c>
      <c r="E14" t="n">
        <v>6148.44</v>
      </c>
      <c r="F14" t="n">
        <v>1</v>
      </c>
      <c r="G14" t="n">
        <v>8490</v>
      </c>
      <c r="H14" t="n">
        <v>0</v>
      </c>
      <c r="I14" t="n">
        <v>0</v>
      </c>
      <c r="J14" t="n">
        <v>0</v>
      </c>
      <c r="K14" t="n">
        <v>0</v>
      </c>
      <c r="L14" t="n">
        <v>8190</v>
      </c>
      <c r="M14" t="n">
        <v>1140</v>
      </c>
    </row>
    <row r="15">
      <c r="A15" t="n">
        <v>550</v>
      </c>
      <c r="B15" t="n">
        <v>1267.38</v>
      </c>
      <c r="C15" t="n">
        <v>55944</v>
      </c>
      <c r="D15" t="n">
        <v>43340.62</v>
      </c>
      <c r="E15" t="n">
        <v>536.67</v>
      </c>
      <c r="F15" t="n">
        <v>1</v>
      </c>
      <c r="G15" t="n">
        <v>2490</v>
      </c>
      <c r="H15" t="n">
        <v>0</v>
      </c>
      <c r="I15" t="n">
        <v>0</v>
      </c>
      <c r="J15" t="n">
        <v>0</v>
      </c>
      <c r="K15" t="n">
        <v>0</v>
      </c>
      <c r="L15" t="n">
        <v>4230</v>
      </c>
      <c r="M15" t="n">
        <v>150</v>
      </c>
    </row>
    <row r="16">
      <c r="A16" t="n">
        <v>600</v>
      </c>
      <c r="B16" t="n">
        <v>545.13</v>
      </c>
      <c r="C16" t="n">
        <v>8568</v>
      </c>
      <c r="D16" t="n">
        <v>6732</v>
      </c>
      <c r="E16" t="n">
        <v>560.97</v>
      </c>
      <c r="F16" t="n">
        <v>0</v>
      </c>
      <c r="G16" t="n">
        <v>570</v>
      </c>
      <c r="H16" t="n">
        <v>0</v>
      </c>
      <c r="I16" t="n">
        <v>0</v>
      </c>
      <c r="J16" t="n">
        <v>0</v>
      </c>
      <c r="K16" t="n">
        <v>0</v>
      </c>
      <c r="L16" t="n">
        <v>870</v>
      </c>
      <c r="M16" t="n">
        <v>60</v>
      </c>
    </row>
    <row r="17">
      <c r="A17" t="n">
        <v>650</v>
      </c>
      <c r="B17" t="n">
        <v>220.14</v>
      </c>
      <c r="C17" t="n">
        <v>2016</v>
      </c>
      <c r="D17" t="n">
        <v>1584</v>
      </c>
      <c r="E17" t="n">
        <v>0</v>
      </c>
      <c r="F17" t="n">
        <v>0</v>
      </c>
      <c r="G17" t="n">
        <v>810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120</v>
      </c>
    </row>
    <row r="18">
      <c r="A18" t="n">
        <v>700</v>
      </c>
      <c r="B18" t="n">
        <v>120.96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</v>
      </c>
      <c r="M18" t="n">
        <v>30</v>
      </c>
    </row>
    <row r="19">
      <c r="A19" t="n">
        <v>750</v>
      </c>
      <c r="B19" t="n">
        <v>97.56</v>
      </c>
      <c r="C19" t="n">
        <v>504</v>
      </c>
      <c r="D19" t="n">
        <v>396</v>
      </c>
      <c r="E19" t="n">
        <v>0</v>
      </c>
      <c r="F19" t="n">
        <v>0</v>
      </c>
      <c r="G19" t="n">
        <v>120</v>
      </c>
      <c r="H19" t="n">
        <v>0</v>
      </c>
      <c r="I19" t="n">
        <v>0</v>
      </c>
      <c r="J19" t="n">
        <v>0</v>
      </c>
      <c r="K19" t="n">
        <v>0</v>
      </c>
      <c r="L19" t="n">
        <v>210</v>
      </c>
      <c r="M19" t="n">
        <v>120</v>
      </c>
    </row>
    <row r="20">
      <c r="A20" t="n">
        <v>800</v>
      </c>
      <c r="B20" t="n">
        <v>44.1</v>
      </c>
      <c r="C20" t="n">
        <v>504</v>
      </c>
      <c r="D20" t="n">
        <v>396</v>
      </c>
      <c r="E20" t="n">
        <v>0</v>
      </c>
      <c r="F20" t="n">
        <v>0</v>
      </c>
      <c r="G20" t="n">
        <v>30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8.1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0.36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17072451</v>
      </c>
      <c r="C5" t="n">
        <v>65418645.6</v>
      </c>
      <c r="D5" t="n">
        <v>141411080.45</v>
      </c>
      <c r="E5" t="n">
        <v>52947639.9</v>
      </c>
      <c r="F5" t="n">
        <v>15000.12</v>
      </c>
      <c r="G5" t="n">
        <v>0</v>
      </c>
      <c r="H5" t="n">
        <v>13296960</v>
      </c>
      <c r="I5" t="n">
        <v>64288.14</v>
      </c>
      <c r="J5" t="n">
        <v>14566.8</v>
      </c>
      <c r="K5" t="n">
        <v>964322.16</v>
      </c>
      <c r="L5" t="n">
        <v>5765256</v>
      </c>
      <c r="M5" t="n">
        <v>119880</v>
      </c>
    </row>
    <row r="6">
      <c r="A6" t="n">
        <v>100</v>
      </c>
      <c r="B6" t="n">
        <v>36334742.4</v>
      </c>
      <c r="C6" t="n">
        <v>107467819.2</v>
      </c>
      <c r="D6" t="n">
        <v>217450531.58</v>
      </c>
      <c r="E6" t="n">
        <v>77032566</v>
      </c>
      <c r="F6" t="n">
        <v>50000.4</v>
      </c>
      <c r="G6" t="n">
        <v>169938</v>
      </c>
      <c r="H6" t="n">
        <v>41814630</v>
      </c>
      <c r="I6" t="n">
        <v>0</v>
      </c>
      <c r="J6" t="n">
        <v>48556</v>
      </c>
      <c r="K6" t="n">
        <v>1181658.82</v>
      </c>
      <c r="L6" t="n">
        <v>10217772</v>
      </c>
      <c r="M6" t="n">
        <v>213120</v>
      </c>
    </row>
    <row r="7">
      <c r="A7" t="n">
        <v>150</v>
      </c>
      <c r="B7" t="n">
        <v>46174411.8</v>
      </c>
      <c r="C7" t="n">
        <v>129421152</v>
      </c>
      <c r="D7" t="n">
        <v>296580455.42</v>
      </c>
      <c r="E7" t="n">
        <v>94111773.75</v>
      </c>
      <c r="F7" t="n">
        <v>300002.4</v>
      </c>
      <c r="G7" t="n">
        <v>456111</v>
      </c>
      <c r="H7" t="n">
        <v>54051390</v>
      </c>
      <c r="I7" t="n">
        <v>0</v>
      </c>
      <c r="J7" t="n">
        <v>33989.2</v>
      </c>
      <c r="K7" t="n">
        <v>1765787.5</v>
      </c>
      <c r="L7" t="n">
        <v>17881560</v>
      </c>
      <c r="M7" t="n">
        <v>519750</v>
      </c>
    </row>
    <row r="8">
      <c r="A8" t="n">
        <v>200</v>
      </c>
      <c r="B8" t="n">
        <v>49411494</v>
      </c>
      <c r="C8" t="n">
        <v>147075264</v>
      </c>
      <c r="D8" t="n">
        <v>388806967.3</v>
      </c>
      <c r="E8" t="n">
        <v>99929332.8</v>
      </c>
      <c r="F8" t="n">
        <v>672922.05</v>
      </c>
      <c r="G8" t="n">
        <v>2718846</v>
      </c>
      <c r="H8" t="n">
        <v>96076350</v>
      </c>
      <c r="I8" t="n">
        <v>0</v>
      </c>
      <c r="J8" t="n">
        <v>206363</v>
      </c>
      <c r="K8" t="n">
        <v>1679649.15</v>
      </c>
      <c r="L8" t="n">
        <v>26745984</v>
      </c>
      <c r="M8" t="n">
        <v>874800</v>
      </c>
    </row>
    <row r="9">
      <c r="A9" t="n">
        <v>250</v>
      </c>
      <c r="B9" t="n">
        <v>58659876</v>
      </c>
      <c r="C9" t="n">
        <v>160072416</v>
      </c>
      <c r="D9" t="n">
        <v>461688049.15</v>
      </c>
      <c r="E9" t="n">
        <v>102986733.15</v>
      </c>
      <c r="F9" t="n">
        <v>333336</v>
      </c>
      <c r="G9" t="n">
        <v>4169556</v>
      </c>
      <c r="H9" t="n">
        <v>40698000</v>
      </c>
      <c r="I9" t="n">
        <v>155961.87</v>
      </c>
      <c r="J9" t="n">
        <v>69192.3</v>
      </c>
      <c r="K9" t="n">
        <v>2261447.14</v>
      </c>
      <c r="L9" t="n">
        <v>34580844</v>
      </c>
      <c r="M9" t="n">
        <v>1422000</v>
      </c>
    </row>
    <row r="10">
      <c r="A10" t="n">
        <v>300</v>
      </c>
      <c r="B10" t="n">
        <v>64754910</v>
      </c>
      <c r="C10" t="n">
        <v>156346848</v>
      </c>
      <c r="D10" t="n">
        <v>488567946.24</v>
      </c>
      <c r="E10" t="n">
        <v>78699330</v>
      </c>
      <c r="F10" t="n">
        <v>666672</v>
      </c>
      <c r="G10" t="n">
        <v>5546880</v>
      </c>
      <c r="H10" t="n">
        <v>4959000</v>
      </c>
      <c r="I10" t="n">
        <v>0</v>
      </c>
      <c r="J10" t="n">
        <v>48556</v>
      </c>
      <c r="K10" t="n">
        <v>2281160.88</v>
      </c>
      <c r="L10" t="n">
        <v>33997644</v>
      </c>
      <c r="M10" t="n">
        <v>1539000</v>
      </c>
    </row>
    <row r="11">
      <c r="A11" t="n">
        <v>350</v>
      </c>
      <c r="B11" t="n">
        <v>56621268</v>
      </c>
      <c r="C11" t="n">
        <v>92715840</v>
      </c>
      <c r="D11" t="n">
        <v>299218613.76</v>
      </c>
      <c r="E11" t="n">
        <v>62985235.5</v>
      </c>
      <c r="F11" t="n">
        <v>916674</v>
      </c>
      <c r="G11" t="n">
        <v>3283740</v>
      </c>
      <c r="H11" t="n">
        <v>2736000</v>
      </c>
      <c r="I11" t="n">
        <v>0</v>
      </c>
      <c r="J11" t="n">
        <v>97112</v>
      </c>
      <c r="K11" t="n">
        <v>1439709.68</v>
      </c>
      <c r="L11" t="n">
        <v>22485600</v>
      </c>
      <c r="M11" t="n">
        <v>1125000</v>
      </c>
    </row>
    <row r="12">
      <c r="A12" t="n">
        <v>400</v>
      </c>
      <c r="B12" t="n">
        <v>36577530</v>
      </c>
      <c r="C12" t="n">
        <v>36451296</v>
      </c>
      <c r="D12" t="n">
        <v>121369425.41</v>
      </c>
      <c r="E12" t="n">
        <v>25231230</v>
      </c>
      <c r="F12" t="n">
        <v>41667</v>
      </c>
      <c r="G12" t="n">
        <v>1694520</v>
      </c>
      <c r="H12" t="n">
        <v>171000</v>
      </c>
      <c r="I12" t="n">
        <v>0</v>
      </c>
      <c r="J12" t="n">
        <v>24278</v>
      </c>
      <c r="K12" t="n">
        <v>405102.71</v>
      </c>
      <c r="L12" t="n">
        <v>10454400</v>
      </c>
      <c r="M12" t="n">
        <v>765000</v>
      </c>
    </row>
    <row r="13">
      <c r="A13" t="n">
        <v>450</v>
      </c>
      <c r="B13" t="n">
        <v>20647044</v>
      </c>
      <c r="C13" t="n">
        <v>16976736</v>
      </c>
      <c r="D13" t="n">
        <v>57898291.97</v>
      </c>
      <c r="E13" t="n">
        <v>8544463.199999999</v>
      </c>
      <c r="F13" t="n">
        <v>41667</v>
      </c>
      <c r="G13" t="n">
        <v>1064340</v>
      </c>
      <c r="H13" t="n">
        <v>0</v>
      </c>
      <c r="I13" t="n">
        <v>0</v>
      </c>
      <c r="J13" t="n">
        <v>72834</v>
      </c>
      <c r="K13" t="n">
        <v>46103.92</v>
      </c>
      <c r="L13" t="n">
        <v>5540400</v>
      </c>
      <c r="M13" t="n">
        <v>630000</v>
      </c>
    </row>
    <row r="14">
      <c r="A14" t="n">
        <v>500</v>
      </c>
      <c r="B14" t="n">
        <v>9105030</v>
      </c>
      <c r="C14" t="n">
        <v>4254768</v>
      </c>
      <c r="D14" t="n">
        <v>14854523.9</v>
      </c>
      <c r="E14" t="n">
        <v>2121211.8</v>
      </c>
      <c r="F14" t="n">
        <v>41667</v>
      </c>
      <c r="G14" t="n">
        <v>458460</v>
      </c>
      <c r="H14" t="n">
        <v>0</v>
      </c>
      <c r="I14" t="n">
        <v>0</v>
      </c>
      <c r="J14" t="n">
        <v>0</v>
      </c>
      <c r="K14" t="n">
        <v>0</v>
      </c>
      <c r="L14" t="n">
        <v>1474200</v>
      </c>
      <c r="M14" t="n">
        <v>342000</v>
      </c>
    </row>
    <row r="15">
      <c r="A15" t="n">
        <v>550</v>
      </c>
      <c r="B15" t="n">
        <v>2788236</v>
      </c>
      <c r="C15" t="n">
        <v>2349648</v>
      </c>
      <c r="D15" t="n">
        <v>8321398.27</v>
      </c>
      <c r="E15" t="n">
        <v>185151.15</v>
      </c>
      <c r="F15" t="n">
        <v>41667</v>
      </c>
      <c r="G15" t="n">
        <v>134460</v>
      </c>
      <c r="H15" t="n">
        <v>0</v>
      </c>
      <c r="I15" t="n">
        <v>0</v>
      </c>
      <c r="J15" t="n">
        <v>0</v>
      </c>
      <c r="K15" t="n">
        <v>0</v>
      </c>
      <c r="L15" t="n">
        <v>761400</v>
      </c>
      <c r="M15" t="n">
        <v>45000</v>
      </c>
    </row>
    <row r="16">
      <c r="A16" t="n">
        <v>600</v>
      </c>
      <c r="B16" t="n">
        <v>1199286</v>
      </c>
      <c r="C16" t="n">
        <v>359856</v>
      </c>
      <c r="D16" t="n">
        <v>1292544</v>
      </c>
      <c r="E16" t="n">
        <v>193534.65</v>
      </c>
      <c r="F16" t="n">
        <v>0</v>
      </c>
      <c r="G16" t="n">
        <v>30780</v>
      </c>
      <c r="H16" t="n">
        <v>0</v>
      </c>
      <c r="I16" t="n">
        <v>0</v>
      </c>
      <c r="J16" t="n">
        <v>0</v>
      </c>
      <c r="K16" t="n">
        <v>0</v>
      </c>
      <c r="L16" t="n">
        <v>156600</v>
      </c>
      <c r="M16" t="n">
        <v>18000</v>
      </c>
    </row>
    <row r="17">
      <c r="A17" t="n">
        <v>650</v>
      </c>
      <c r="B17" t="n">
        <v>484308</v>
      </c>
      <c r="C17" t="n">
        <v>84672</v>
      </c>
      <c r="D17" t="n">
        <v>304128</v>
      </c>
      <c r="E17" t="n">
        <v>0</v>
      </c>
      <c r="F17" t="n">
        <v>0</v>
      </c>
      <c r="G17" t="n">
        <v>43740</v>
      </c>
      <c r="H17" t="n">
        <v>0</v>
      </c>
      <c r="I17" t="n">
        <v>0</v>
      </c>
      <c r="J17" t="n">
        <v>0</v>
      </c>
      <c r="K17" t="n">
        <v>0</v>
      </c>
      <c r="L17" t="n">
        <v>48600</v>
      </c>
      <c r="M17" t="n">
        <v>36000</v>
      </c>
    </row>
    <row r="18">
      <c r="A18" t="n">
        <v>700</v>
      </c>
      <c r="B18" t="n">
        <v>266112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5400</v>
      </c>
      <c r="M18" t="n">
        <v>9000</v>
      </c>
    </row>
    <row r="19">
      <c r="A19" t="n">
        <v>750</v>
      </c>
      <c r="B19" t="n">
        <v>214632</v>
      </c>
      <c r="C19" t="n">
        <v>21168</v>
      </c>
      <c r="D19" t="n">
        <v>76032</v>
      </c>
      <c r="E19" t="n">
        <v>0</v>
      </c>
      <c r="F19" t="n">
        <v>0</v>
      </c>
      <c r="G19" t="n">
        <v>6480</v>
      </c>
      <c r="H19" t="n">
        <v>0</v>
      </c>
      <c r="I19" t="n">
        <v>0</v>
      </c>
      <c r="J19" t="n">
        <v>0</v>
      </c>
      <c r="K19" t="n">
        <v>0</v>
      </c>
      <c r="L19" t="n">
        <v>37800</v>
      </c>
      <c r="M19" t="n">
        <v>36000</v>
      </c>
    </row>
    <row r="20">
      <c r="A20" t="n">
        <v>800</v>
      </c>
      <c r="B20" t="n">
        <v>97020</v>
      </c>
      <c r="C20" t="n">
        <v>21168</v>
      </c>
      <c r="D20" t="n">
        <v>76032</v>
      </c>
      <c r="E20" t="n">
        <v>0</v>
      </c>
      <c r="F20" t="n">
        <v>0</v>
      </c>
      <c r="G20" t="n">
        <v>1620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17820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792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55054.08</v>
      </c>
      <c r="C4" t="n">
        <v>7018200</v>
      </c>
      <c r="D4" t="n">
        <v>5514300</v>
      </c>
      <c r="E4" t="n">
        <v>1149300</v>
      </c>
      <c r="F4" t="n">
        <v>19</v>
      </c>
      <c r="G4" t="n">
        <v>130290</v>
      </c>
      <c r="H4" t="n">
        <v>16170</v>
      </c>
      <c r="I4" t="n">
        <v>1</v>
      </c>
      <c r="J4" t="n">
        <v>12</v>
      </c>
      <c r="K4" t="n">
        <v>104</v>
      </c>
      <c r="L4" t="n">
        <v>404160</v>
      </c>
      <c r="M4" t="n">
        <v>0</v>
      </c>
    </row>
    <row r="5">
      <c r="A5" t="n">
        <v>50</v>
      </c>
      <c r="B5" t="n">
        <v>37743.57</v>
      </c>
      <c r="C5" t="n">
        <v>4270896</v>
      </c>
      <c r="D5" t="n">
        <v>3355704</v>
      </c>
      <c r="E5" t="n">
        <v>544500</v>
      </c>
      <c r="F5" t="n">
        <v>22</v>
      </c>
      <c r="G5" t="n">
        <v>118080</v>
      </c>
      <c r="H5" t="n">
        <v>22860</v>
      </c>
      <c r="I5" t="n">
        <v>1</v>
      </c>
      <c r="J5" t="n">
        <v>8</v>
      </c>
      <c r="K5" t="n">
        <v>52</v>
      </c>
      <c r="L5" t="n">
        <v>281880</v>
      </c>
      <c r="M5" t="n">
        <v>0</v>
      </c>
    </row>
    <row r="6">
      <c r="A6" t="n">
        <v>100</v>
      </c>
      <c r="B6" t="n">
        <v>20828.88</v>
      </c>
      <c r="C6" t="n">
        <v>1914192</v>
      </c>
      <c r="D6" t="n">
        <v>1504008</v>
      </c>
      <c r="E6" t="n">
        <v>150300</v>
      </c>
      <c r="F6" t="n">
        <v>4</v>
      </c>
      <c r="G6" t="n">
        <v>58410</v>
      </c>
      <c r="H6" t="n">
        <v>15570</v>
      </c>
      <c r="I6" t="n">
        <v>0</v>
      </c>
      <c r="J6" t="n">
        <v>3</v>
      </c>
      <c r="K6" t="n">
        <v>33</v>
      </c>
      <c r="L6" t="n">
        <v>139290</v>
      </c>
      <c r="M6" t="n">
        <v>0</v>
      </c>
    </row>
    <row r="7">
      <c r="A7" t="n">
        <v>150</v>
      </c>
      <c r="B7" t="n">
        <v>9227.790000000001</v>
      </c>
      <c r="C7" t="n">
        <v>1114848</v>
      </c>
      <c r="D7" t="n">
        <v>875952</v>
      </c>
      <c r="E7" t="n">
        <v>67500</v>
      </c>
      <c r="F7" t="n">
        <v>4</v>
      </c>
      <c r="G7" t="n">
        <v>36840</v>
      </c>
      <c r="H7" t="n">
        <v>15750</v>
      </c>
      <c r="I7" t="n">
        <v>0</v>
      </c>
      <c r="J7" t="n">
        <v>4</v>
      </c>
      <c r="K7" t="n">
        <v>14</v>
      </c>
      <c r="L7" t="n">
        <v>85470</v>
      </c>
      <c r="M7" t="n">
        <v>0</v>
      </c>
    </row>
    <row r="8">
      <c r="A8" t="n">
        <v>200</v>
      </c>
      <c r="B8" t="n">
        <v>4525.92</v>
      </c>
      <c r="C8" t="n">
        <v>384552</v>
      </c>
      <c r="D8" t="n">
        <v>302148</v>
      </c>
      <c r="E8" t="n">
        <v>28800</v>
      </c>
      <c r="F8" t="n">
        <v>1</v>
      </c>
      <c r="G8" t="n">
        <v>15180</v>
      </c>
      <c r="H8" t="n">
        <v>2130</v>
      </c>
      <c r="I8" t="n">
        <v>0</v>
      </c>
      <c r="J8" t="n">
        <v>0</v>
      </c>
      <c r="K8" t="n">
        <v>1</v>
      </c>
      <c r="L8" t="n">
        <v>35130</v>
      </c>
      <c r="M8" t="n">
        <v>0</v>
      </c>
    </row>
    <row r="9">
      <c r="A9" t="n">
        <v>250</v>
      </c>
      <c r="B9" t="n">
        <v>232.2</v>
      </c>
      <c r="C9" t="n">
        <v>37800</v>
      </c>
      <c r="D9" t="n">
        <v>29700</v>
      </c>
      <c r="E9" t="n">
        <v>4500</v>
      </c>
      <c r="F9" t="n">
        <v>0</v>
      </c>
      <c r="G9" t="n">
        <v>480</v>
      </c>
      <c r="H9" t="n">
        <v>420</v>
      </c>
      <c r="I9" t="n">
        <v>0</v>
      </c>
      <c r="J9" t="n">
        <v>0</v>
      </c>
      <c r="K9" t="n">
        <v>0</v>
      </c>
      <c r="L9" t="n">
        <v>5580</v>
      </c>
      <c r="M9" t="n">
        <v>0</v>
      </c>
    </row>
    <row r="10">
      <c r="A10" t="n">
        <v>300</v>
      </c>
      <c r="B10" t="n">
        <v>41.4</v>
      </c>
      <c r="C10" t="n">
        <v>5040</v>
      </c>
      <c r="D10" t="n">
        <v>3960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840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792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16984.61</v>
      </c>
      <c r="C5" t="n">
        <v>2348992.8</v>
      </c>
      <c r="D5" t="n">
        <v>1110738.02</v>
      </c>
      <c r="E5" t="n">
        <v>60058.35</v>
      </c>
      <c r="F5" t="n">
        <v>0.44</v>
      </c>
      <c r="G5" t="n">
        <v>0</v>
      </c>
      <c r="H5" t="n">
        <v>8229.6</v>
      </c>
      <c r="I5" t="n">
        <v>0.33</v>
      </c>
      <c r="J5" t="n">
        <v>2.4</v>
      </c>
      <c r="K5" t="n">
        <v>17.21</v>
      </c>
      <c r="L5" t="n">
        <v>59194.8</v>
      </c>
      <c r="M5" t="n">
        <v>0</v>
      </c>
    </row>
    <row r="6">
      <c r="A6" t="n">
        <v>100</v>
      </c>
      <c r="B6" t="n">
        <v>16663.1</v>
      </c>
      <c r="C6" t="n">
        <v>1722772.8</v>
      </c>
      <c r="D6" t="n">
        <v>762532.0600000001</v>
      </c>
      <c r="E6" t="n">
        <v>25400.7</v>
      </c>
      <c r="F6" t="n">
        <v>0.4</v>
      </c>
      <c r="G6" t="n">
        <v>2920.5</v>
      </c>
      <c r="H6" t="n">
        <v>8874.9</v>
      </c>
      <c r="I6" t="n">
        <v>0</v>
      </c>
      <c r="J6" t="n">
        <v>1.5</v>
      </c>
      <c r="K6" t="n">
        <v>16.73</v>
      </c>
      <c r="L6" t="n">
        <v>51537.3</v>
      </c>
      <c r="M6" t="n">
        <v>0</v>
      </c>
    </row>
    <row r="7">
      <c r="A7" t="n">
        <v>150</v>
      </c>
      <c r="B7" t="n">
        <v>8766.4</v>
      </c>
      <c r="C7" t="n">
        <v>1114848</v>
      </c>
      <c r="D7" t="n">
        <v>558857.38</v>
      </c>
      <c r="E7" t="n">
        <v>14357.25</v>
      </c>
      <c r="F7" t="n">
        <v>2.4</v>
      </c>
      <c r="G7" t="n">
        <v>5526</v>
      </c>
      <c r="H7" t="n">
        <v>11497.5</v>
      </c>
      <c r="I7" t="n">
        <v>0</v>
      </c>
      <c r="J7" t="n">
        <v>2.8</v>
      </c>
      <c r="K7" t="n">
        <v>8.93</v>
      </c>
      <c r="L7" t="n">
        <v>51282</v>
      </c>
      <c r="M7" t="n">
        <v>0</v>
      </c>
    </row>
    <row r="8">
      <c r="A8" t="n">
        <v>200</v>
      </c>
      <c r="B8" t="n">
        <v>4525.92</v>
      </c>
      <c r="C8" t="n">
        <v>384552</v>
      </c>
      <c r="D8" t="n">
        <v>222380.93</v>
      </c>
      <c r="E8" t="n">
        <v>7064.64</v>
      </c>
      <c r="F8" t="n">
        <v>0.95</v>
      </c>
      <c r="G8" t="n">
        <v>9867</v>
      </c>
      <c r="H8" t="n">
        <v>1810.5</v>
      </c>
      <c r="I8" t="n">
        <v>0</v>
      </c>
      <c r="J8" t="n">
        <v>0</v>
      </c>
      <c r="K8" t="n">
        <v>0.74</v>
      </c>
      <c r="L8" t="n">
        <v>24942.3</v>
      </c>
      <c r="M8" t="n">
        <v>0</v>
      </c>
    </row>
    <row r="9">
      <c r="A9" t="n">
        <v>250</v>
      </c>
      <c r="B9" t="n">
        <v>232.2</v>
      </c>
      <c r="C9" t="n">
        <v>37800</v>
      </c>
      <c r="D9" t="n">
        <v>23849.1</v>
      </c>
      <c r="E9" t="n">
        <v>1204.65</v>
      </c>
      <c r="F9" t="n">
        <v>0</v>
      </c>
      <c r="G9" t="n">
        <v>408</v>
      </c>
      <c r="H9" t="n">
        <v>420</v>
      </c>
      <c r="I9" t="n">
        <v>0</v>
      </c>
      <c r="J9" t="n">
        <v>0</v>
      </c>
      <c r="K9" t="n">
        <v>0</v>
      </c>
      <c r="L9" t="n">
        <v>4519.8</v>
      </c>
      <c r="M9" t="n">
        <v>0</v>
      </c>
    </row>
    <row r="10">
      <c r="A10" t="n">
        <v>300</v>
      </c>
      <c r="B10" t="n">
        <v>41.4</v>
      </c>
      <c r="C10" t="n">
        <v>5040</v>
      </c>
      <c r="D10" t="n">
        <v>3445.2</v>
      </c>
      <c r="E10" t="n">
        <v>0</v>
      </c>
      <c r="F10" t="n">
        <v>0</v>
      </c>
      <c r="G10" t="n">
        <v>150</v>
      </c>
      <c r="H10" t="n">
        <v>60</v>
      </c>
      <c r="I10" t="n">
        <v>0</v>
      </c>
      <c r="J10" t="n">
        <v>0</v>
      </c>
      <c r="K10" t="n">
        <v>0</v>
      </c>
      <c r="L10" t="n">
        <v>747.6</v>
      </c>
      <c r="M10" t="n">
        <v>0</v>
      </c>
    </row>
    <row r="11">
      <c r="A11" t="n">
        <v>350</v>
      </c>
      <c r="B11" t="n">
        <v>19.53</v>
      </c>
      <c r="C11" t="n">
        <v>1008</v>
      </c>
      <c r="D11" t="n">
        <v>711.61</v>
      </c>
      <c r="E11" t="n">
        <v>0</v>
      </c>
      <c r="F11" t="n">
        <v>0</v>
      </c>
      <c r="G11" t="n">
        <v>0</v>
      </c>
      <c r="H11" t="n">
        <v>30</v>
      </c>
      <c r="I11" t="n">
        <v>0</v>
      </c>
      <c r="J11" t="n">
        <v>0</v>
      </c>
      <c r="K11" t="n">
        <v>0</v>
      </c>
      <c r="L11" t="n">
        <v>390</v>
      </c>
      <c r="M11" t="n">
        <v>0</v>
      </c>
    </row>
    <row r="12">
      <c r="A12" t="n">
        <v>400</v>
      </c>
      <c r="B12" t="n">
        <v>4.68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30</v>
      </c>
      <c r="I12" t="n">
        <v>0</v>
      </c>
      <c r="J12" t="n">
        <v>0</v>
      </c>
      <c r="K12" t="n">
        <v>0</v>
      </c>
      <c r="L12" t="n">
        <v>90</v>
      </c>
      <c r="M12" t="n">
        <v>0</v>
      </c>
    </row>
    <row r="13">
      <c r="A13" t="n">
        <v>450</v>
      </c>
      <c r="B13" t="n">
        <v>0.36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0.18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37366134.3</v>
      </c>
      <c r="C5" t="n">
        <v>98657697.59999999</v>
      </c>
      <c r="D5" t="n">
        <v>213261700.61</v>
      </c>
      <c r="E5" t="n">
        <v>20720130.75</v>
      </c>
      <c r="F5" t="n">
        <v>18333.48</v>
      </c>
      <c r="G5" t="n">
        <v>0</v>
      </c>
      <c r="H5" t="n">
        <v>46908720</v>
      </c>
      <c r="I5" t="n">
        <v>64288.14</v>
      </c>
      <c r="J5" t="n">
        <v>58267.2</v>
      </c>
      <c r="K5" t="n">
        <v>835745.87</v>
      </c>
      <c r="L5" t="n">
        <v>10655064</v>
      </c>
      <c r="M5" t="n">
        <v>0</v>
      </c>
    </row>
    <row r="6">
      <c r="A6" t="n">
        <v>100</v>
      </c>
      <c r="B6" t="n">
        <v>36658828.8</v>
      </c>
      <c r="C6" t="n">
        <v>72356457.59999999</v>
      </c>
      <c r="D6" t="n">
        <v>146406154.75</v>
      </c>
      <c r="E6" t="n">
        <v>8763241.5</v>
      </c>
      <c r="F6" t="n">
        <v>16666.8</v>
      </c>
      <c r="G6" t="n">
        <v>157707</v>
      </c>
      <c r="H6" t="n">
        <v>50586930</v>
      </c>
      <c r="I6" t="n">
        <v>0</v>
      </c>
      <c r="J6" t="n">
        <v>36417</v>
      </c>
      <c r="K6" t="n">
        <v>812390.4399999999</v>
      </c>
      <c r="L6" t="n">
        <v>9276714</v>
      </c>
      <c r="M6" t="n">
        <v>0</v>
      </c>
    </row>
    <row r="7">
      <c r="A7" t="n">
        <v>150</v>
      </c>
      <c r="B7" t="n">
        <v>19286081.1</v>
      </c>
      <c r="C7" t="n">
        <v>46823616</v>
      </c>
      <c r="D7" t="n">
        <v>107300616.19</v>
      </c>
      <c r="E7" t="n">
        <v>4953251.25</v>
      </c>
      <c r="F7" t="n">
        <v>100000.8</v>
      </c>
      <c r="G7" t="n">
        <v>298404</v>
      </c>
      <c r="H7" t="n">
        <v>65535750</v>
      </c>
      <c r="I7" t="n">
        <v>0</v>
      </c>
      <c r="J7" t="n">
        <v>67978.39999999999</v>
      </c>
      <c r="K7" t="n">
        <v>433702.19</v>
      </c>
      <c r="L7" t="n">
        <v>9230760</v>
      </c>
      <c r="M7" t="n">
        <v>0</v>
      </c>
    </row>
    <row r="8">
      <c r="A8" t="n">
        <v>200</v>
      </c>
      <c r="B8" t="n">
        <v>9957024</v>
      </c>
      <c r="C8" t="n">
        <v>16151184</v>
      </c>
      <c r="D8" t="n">
        <v>42697138.18</v>
      </c>
      <c r="E8" t="n">
        <v>2437300.8</v>
      </c>
      <c r="F8" t="n">
        <v>39583.65</v>
      </c>
      <c r="G8" t="n">
        <v>532818</v>
      </c>
      <c r="H8" t="n">
        <v>10319850</v>
      </c>
      <c r="I8" t="n">
        <v>0</v>
      </c>
      <c r="J8" t="n">
        <v>0</v>
      </c>
      <c r="K8" t="n">
        <v>35737.22</v>
      </c>
      <c r="L8" t="n">
        <v>4489614</v>
      </c>
      <c r="M8" t="n">
        <v>0</v>
      </c>
    </row>
    <row r="9">
      <c r="A9" t="n">
        <v>250</v>
      </c>
      <c r="B9" t="n">
        <v>510840</v>
      </c>
      <c r="C9" t="n">
        <v>1587600</v>
      </c>
      <c r="D9" t="n">
        <v>4579027.2</v>
      </c>
      <c r="E9" t="n">
        <v>415604.25</v>
      </c>
      <c r="F9" t="n">
        <v>0</v>
      </c>
      <c r="G9" t="n">
        <v>22032</v>
      </c>
      <c r="H9" t="n">
        <v>2394000</v>
      </c>
      <c r="I9" t="n">
        <v>0</v>
      </c>
      <c r="J9" t="n">
        <v>0</v>
      </c>
      <c r="K9" t="n">
        <v>0</v>
      </c>
      <c r="L9" t="n">
        <v>813564</v>
      </c>
      <c r="M9" t="n">
        <v>0</v>
      </c>
    </row>
    <row r="10">
      <c r="A10" t="n">
        <v>300</v>
      </c>
      <c r="B10" t="n">
        <v>91080</v>
      </c>
      <c r="C10" t="n">
        <v>211680</v>
      </c>
      <c r="D10" t="n">
        <v>661478.4</v>
      </c>
      <c r="E10" t="n">
        <v>0</v>
      </c>
      <c r="F10" t="n">
        <v>0</v>
      </c>
      <c r="G10" t="n">
        <v>8100</v>
      </c>
      <c r="H10" t="n">
        <v>342000</v>
      </c>
      <c r="I10" t="n">
        <v>0</v>
      </c>
      <c r="J10" t="n">
        <v>0</v>
      </c>
      <c r="K10" t="n">
        <v>0</v>
      </c>
      <c r="L10" t="n">
        <v>134568</v>
      </c>
      <c r="M10" t="n">
        <v>0</v>
      </c>
    </row>
    <row r="11">
      <c r="A11" t="n">
        <v>350</v>
      </c>
      <c r="B11" t="n">
        <v>42966</v>
      </c>
      <c r="C11" t="n">
        <v>42336</v>
      </c>
      <c r="D11" t="n">
        <v>136629.5</v>
      </c>
      <c r="E11" t="n">
        <v>0</v>
      </c>
      <c r="F11" t="n">
        <v>0</v>
      </c>
      <c r="G11" t="n">
        <v>0</v>
      </c>
      <c r="H11" t="n">
        <v>171000</v>
      </c>
      <c r="I11" t="n">
        <v>0</v>
      </c>
      <c r="J11" t="n">
        <v>0</v>
      </c>
      <c r="K11" t="n">
        <v>0</v>
      </c>
      <c r="L11" t="n">
        <v>70200</v>
      </c>
      <c r="M11" t="n">
        <v>0</v>
      </c>
    </row>
    <row r="12">
      <c r="A12" t="n">
        <v>400</v>
      </c>
      <c r="B12" t="n">
        <v>10296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171000</v>
      </c>
      <c r="I12" t="n">
        <v>0</v>
      </c>
      <c r="J12" t="n">
        <v>0</v>
      </c>
      <c r="K12" t="n">
        <v>0</v>
      </c>
      <c r="L12" t="n">
        <v>16200</v>
      </c>
      <c r="M12" t="n">
        <v>0</v>
      </c>
    </row>
    <row r="13">
      <c r="A13" t="n">
        <v>450</v>
      </c>
      <c r="B13" t="n">
        <v>792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396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359.01</v>
      </c>
      <c r="C4" t="n">
        <v>363384</v>
      </c>
      <c r="D4" t="n">
        <v>285516</v>
      </c>
      <c r="E4" t="n">
        <v>216000</v>
      </c>
      <c r="F4" t="n">
        <v>6</v>
      </c>
      <c r="G4" t="n">
        <v>8220</v>
      </c>
      <c r="H4" t="n">
        <v>3480</v>
      </c>
      <c r="I4" t="n">
        <v>0</v>
      </c>
      <c r="J4" t="n">
        <v>0</v>
      </c>
      <c r="K4" t="n">
        <v>8</v>
      </c>
      <c r="L4" t="n">
        <v>17010</v>
      </c>
      <c r="M4" t="n">
        <v>3270</v>
      </c>
    </row>
    <row r="5">
      <c r="A5" t="n">
        <v>50</v>
      </c>
      <c r="B5" t="n">
        <v>678.42</v>
      </c>
      <c r="C5" t="n">
        <v>425376</v>
      </c>
      <c r="D5" t="n">
        <v>334224</v>
      </c>
      <c r="E5" t="n">
        <v>249300</v>
      </c>
      <c r="F5" t="n">
        <v>6</v>
      </c>
      <c r="G5" t="n">
        <v>9030</v>
      </c>
      <c r="H5" t="n">
        <v>4260</v>
      </c>
      <c r="I5" t="n">
        <v>0</v>
      </c>
      <c r="J5" t="n">
        <v>2</v>
      </c>
      <c r="K5" t="n">
        <v>3</v>
      </c>
      <c r="L5" t="n">
        <v>20250</v>
      </c>
      <c r="M5" t="n">
        <v>6840</v>
      </c>
    </row>
    <row r="6">
      <c r="A6" t="n">
        <v>100</v>
      </c>
      <c r="B6" t="n">
        <v>1679.4</v>
      </c>
      <c r="C6" t="n">
        <v>387072</v>
      </c>
      <c r="D6" t="n">
        <v>304128</v>
      </c>
      <c r="E6" t="n">
        <v>276300</v>
      </c>
      <c r="F6" t="n">
        <v>6</v>
      </c>
      <c r="G6" t="n">
        <v>8790</v>
      </c>
      <c r="H6" t="n">
        <v>2640</v>
      </c>
      <c r="I6" t="n">
        <v>0</v>
      </c>
      <c r="J6" t="n">
        <v>1</v>
      </c>
      <c r="K6" t="n">
        <v>7</v>
      </c>
      <c r="L6" t="n">
        <v>20130</v>
      </c>
      <c r="M6" t="n">
        <v>8910</v>
      </c>
    </row>
    <row r="7">
      <c r="A7" t="n">
        <v>150</v>
      </c>
      <c r="B7" t="n">
        <v>2931.48</v>
      </c>
      <c r="C7" t="n">
        <v>462672</v>
      </c>
      <c r="D7" t="n">
        <v>363528</v>
      </c>
      <c r="E7" t="n">
        <v>261900</v>
      </c>
      <c r="F7" t="n">
        <v>4</v>
      </c>
      <c r="G7" t="n">
        <v>7470</v>
      </c>
      <c r="H7" t="n">
        <v>2820</v>
      </c>
      <c r="I7" t="n">
        <v>0</v>
      </c>
      <c r="J7" t="n">
        <v>0</v>
      </c>
      <c r="K7" t="n">
        <v>10</v>
      </c>
      <c r="L7" t="n">
        <v>24900</v>
      </c>
      <c r="M7" t="n">
        <v>8100</v>
      </c>
    </row>
    <row r="8">
      <c r="A8" t="n">
        <v>200</v>
      </c>
      <c r="B8" t="n">
        <v>3972.51</v>
      </c>
      <c r="C8" t="n">
        <v>527184</v>
      </c>
      <c r="D8" t="n">
        <v>414216</v>
      </c>
      <c r="E8" t="n">
        <v>356400</v>
      </c>
      <c r="F8" t="n">
        <v>5</v>
      </c>
      <c r="G8" t="n">
        <v>12570</v>
      </c>
      <c r="H8" t="n">
        <v>3990</v>
      </c>
      <c r="I8" t="n">
        <v>0</v>
      </c>
      <c r="J8" t="n">
        <v>0</v>
      </c>
      <c r="K8" t="n">
        <v>9</v>
      </c>
      <c r="L8" t="n">
        <v>35580</v>
      </c>
      <c r="M8" t="n">
        <v>7410</v>
      </c>
    </row>
    <row r="9">
      <c r="A9" t="n">
        <v>250</v>
      </c>
      <c r="B9" t="n">
        <v>4054.5</v>
      </c>
      <c r="C9" t="n">
        <v>638568</v>
      </c>
      <c r="D9" t="n">
        <v>501732</v>
      </c>
      <c r="E9" t="n">
        <v>346500</v>
      </c>
      <c r="F9" t="n">
        <v>8</v>
      </c>
      <c r="G9" t="n">
        <v>18720</v>
      </c>
      <c r="H9" t="n">
        <v>4110</v>
      </c>
      <c r="I9" t="n">
        <v>0</v>
      </c>
      <c r="J9" t="n">
        <v>1</v>
      </c>
      <c r="K9" t="n">
        <v>12</v>
      </c>
      <c r="L9" t="n">
        <v>42000</v>
      </c>
      <c r="M9" t="n">
        <v>3900</v>
      </c>
    </row>
    <row r="10">
      <c r="A10" t="n">
        <v>300</v>
      </c>
      <c r="B10" t="n">
        <v>4336.83</v>
      </c>
      <c r="C10" t="n">
        <v>716184</v>
      </c>
      <c r="D10" t="n">
        <v>562716</v>
      </c>
      <c r="E10" t="n">
        <v>367200</v>
      </c>
      <c r="F10" t="n">
        <v>4</v>
      </c>
      <c r="G10" t="n">
        <v>20370</v>
      </c>
      <c r="H10" t="n">
        <v>2940</v>
      </c>
      <c r="I10" t="n">
        <v>1</v>
      </c>
      <c r="J10" t="n">
        <v>5</v>
      </c>
      <c r="K10" t="n">
        <v>4</v>
      </c>
      <c r="L10" t="n">
        <v>45780</v>
      </c>
      <c r="M10" t="n">
        <v>3180</v>
      </c>
    </row>
    <row r="11">
      <c r="A11" t="n">
        <v>350</v>
      </c>
      <c r="B11" t="n">
        <v>3942.18</v>
      </c>
      <c r="C11" t="n">
        <v>605808</v>
      </c>
      <c r="D11" t="n">
        <v>475992</v>
      </c>
      <c r="E11" t="n">
        <v>190800</v>
      </c>
      <c r="F11" t="n">
        <v>7</v>
      </c>
      <c r="G11" t="n">
        <v>16770</v>
      </c>
      <c r="H11" t="n">
        <v>3690</v>
      </c>
      <c r="I11" t="n">
        <v>1</v>
      </c>
      <c r="J11" t="n">
        <v>1</v>
      </c>
      <c r="K11" t="n">
        <v>3</v>
      </c>
      <c r="L11" t="n">
        <v>49320</v>
      </c>
      <c r="M11" t="n">
        <v>2250</v>
      </c>
    </row>
    <row r="12">
      <c r="A12" t="n">
        <v>400</v>
      </c>
      <c r="B12" t="n">
        <v>5176.98</v>
      </c>
      <c r="C12" t="n">
        <v>638064</v>
      </c>
      <c r="D12" t="n">
        <v>501336</v>
      </c>
      <c r="E12" t="n">
        <v>189900</v>
      </c>
      <c r="F12" t="n">
        <v>10</v>
      </c>
      <c r="G12" t="n">
        <v>27930</v>
      </c>
      <c r="H12" t="n">
        <v>5640</v>
      </c>
      <c r="I12" t="n">
        <v>1</v>
      </c>
      <c r="J12" t="n">
        <v>1</v>
      </c>
      <c r="K12" t="n">
        <v>5</v>
      </c>
      <c r="L12" t="n">
        <v>83700</v>
      </c>
      <c r="M12" t="n">
        <v>1590</v>
      </c>
    </row>
    <row r="13">
      <c r="A13" t="n">
        <v>450</v>
      </c>
      <c r="B13" t="n">
        <v>6645.78</v>
      </c>
      <c r="C13" t="n">
        <v>559440</v>
      </c>
      <c r="D13" t="n">
        <v>439560</v>
      </c>
      <c r="E13" t="n">
        <v>131400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7</v>
      </c>
      <c r="L13" t="n">
        <v>85230</v>
      </c>
      <c r="M13" t="n">
        <v>420</v>
      </c>
    </row>
    <row r="14">
      <c r="A14" t="n">
        <v>500</v>
      </c>
      <c r="B14" t="n">
        <v>4205.16</v>
      </c>
      <c r="C14" t="n">
        <v>324072</v>
      </c>
      <c r="D14" t="n">
        <v>254628</v>
      </c>
      <c r="E14" t="n">
        <v>85500</v>
      </c>
      <c r="F14" t="n">
        <v>4</v>
      </c>
      <c r="G14" t="n">
        <v>20070</v>
      </c>
      <c r="H14" t="n">
        <v>750</v>
      </c>
      <c r="I14" t="n">
        <v>1</v>
      </c>
      <c r="J14" t="n">
        <v>0</v>
      </c>
      <c r="K14" t="n">
        <v>1</v>
      </c>
      <c r="L14" t="n">
        <v>38520</v>
      </c>
      <c r="M14" t="n">
        <v>210</v>
      </c>
    </row>
    <row r="15">
      <c r="A15" t="n">
        <v>550</v>
      </c>
      <c r="B15" t="n">
        <v>1611.09</v>
      </c>
      <c r="C15" t="n">
        <v>191016</v>
      </c>
      <c r="D15" t="n">
        <v>150084</v>
      </c>
      <c r="E15" t="n">
        <v>37800</v>
      </c>
      <c r="F15" t="n">
        <v>1</v>
      </c>
      <c r="G15" t="n">
        <v>6900</v>
      </c>
      <c r="H15" t="n">
        <v>540</v>
      </c>
      <c r="I15" t="n">
        <v>0</v>
      </c>
      <c r="J15" t="n">
        <v>0</v>
      </c>
      <c r="K15" t="n">
        <v>0</v>
      </c>
      <c r="L15" t="n">
        <v>18510</v>
      </c>
      <c r="M15" t="n">
        <v>150</v>
      </c>
    </row>
    <row r="16">
      <c r="A16" t="n">
        <v>600</v>
      </c>
      <c r="B16" t="n">
        <v>1175.58</v>
      </c>
      <c r="C16" t="n">
        <v>67536</v>
      </c>
      <c r="D16" t="n">
        <v>53064</v>
      </c>
      <c r="E16" t="n">
        <v>13500</v>
      </c>
      <c r="F16" t="n">
        <v>0</v>
      </c>
      <c r="G16" t="n">
        <v>3540</v>
      </c>
      <c r="H16" t="n">
        <v>180</v>
      </c>
      <c r="I16" t="n">
        <v>0</v>
      </c>
      <c r="J16" t="n">
        <v>0</v>
      </c>
      <c r="K16" t="n">
        <v>0</v>
      </c>
      <c r="L16" t="n">
        <v>8460</v>
      </c>
      <c r="M16" t="n">
        <v>120</v>
      </c>
    </row>
    <row r="17">
      <c r="A17" t="n">
        <v>650</v>
      </c>
      <c r="B17" t="n">
        <v>448.29</v>
      </c>
      <c r="C17" t="n">
        <v>17640</v>
      </c>
      <c r="D17" t="n">
        <v>13860</v>
      </c>
      <c r="E17" t="n">
        <v>2700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0</v>
      </c>
      <c r="L17" t="n">
        <v>2490</v>
      </c>
      <c r="M17" t="n">
        <v>60</v>
      </c>
    </row>
    <row r="18">
      <c r="A18" t="n">
        <v>700</v>
      </c>
      <c r="B18" t="n">
        <v>212.67</v>
      </c>
      <c r="C18" t="n">
        <v>5544</v>
      </c>
      <c r="D18" t="n">
        <v>4356</v>
      </c>
      <c r="E18" t="n">
        <v>0</v>
      </c>
      <c r="F18" t="n">
        <v>0</v>
      </c>
      <c r="G18" t="n">
        <v>210</v>
      </c>
      <c r="H18" t="n">
        <v>30</v>
      </c>
      <c r="I18" t="n">
        <v>0</v>
      </c>
      <c r="J18" t="n">
        <v>0</v>
      </c>
      <c r="K18" t="n">
        <v>0</v>
      </c>
      <c r="L18" t="n">
        <v>900</v>
      </c>
      <c r="M18" t="n">
        <v>150</v>
      </c>
    </row>
    <row r="19">
      <c r="A19" t="n">
        <v>750</v>
      </c>
      <c r="B19" t="n">
        <v>97.47</v>
      </c>
      <c r="C19" t="n">
        <v>2016</v>
      </c>
      <c r="D19" t="n">
        <v>1584</v>
      </c>
      <c r="E19" t="n">
        <v>0</v>
      </c>
      <c r="F19" t="n">
        <v>0</v>
      </c>
      <c r="G19" t="n">
        <v>30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34.11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8.73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305.29</v>
      </c>
      <c r="C5" t="n">
        <v>233956.8</v>
      </c>
      <c r="D5" t="n">
        <v>110628.14</v>
      </c>
      <c r="E5" t="n">
        <v>27497.79</v>
      </c>
      <c r="F5" t="n">
        <v>0.12</v>
      </c>
      <c r="G5" t="n">
        <v>0</v>
      </c>
      <c r="H5" t="n">
        <v>1533.6</v>
      </c>
      <c r="I5" t="n">
        <v>0</v>
      </c>
      <c r="J5" t="n">
        <v>0.6</v>
      </c>
      <c r="K5" t="n">
        <v>0.99</v>
      </c>
      <c r="L5" t="n">
        <v>4252.5</v>
      </c>
      <c r="M5" t="n">
        <v>136.8</v>
      </c>
    </row>
    <row r="6">
      <c r="A6" t="n">
        <v>100</v>
      </c>
      <c r="B6" t="n">
        <v>1343.52</v>
      </c>
      <c r="C6" t="n">
        <v>348364.8</v>
      </c>
      <c r="D6" t="n">
        <v>154192.9</v>
      </c>
      <c r="E6" t="n">
        <v>46694.7</v>
      </c>
      <c r="F6" t="n">
        <v>0.6</v>
      </c>
      <c r="G6" t="n">
        <v>439.5</v>
      </c>
      <c r="H6" t="n">
        <v>1504.8</v>
      </c>
      <c r="I6" t="n">
        <v>0</v>
      </c>
      <c r="J6" t="n">
        <v>0.5</v>
      </c>
      <c r="K6" t="n">
        <v>3.55</v>
      </c>
      <c r="L6" t="n">
        <v>7448.1</v>
      </c>
      <c r="M6" t="n">
        <v>712.8</v>
      </c>
    </row>
    <row r="7">
      <c r="A7" t="n">
        <v>150</v>
      </c>
      <c r="B7" t="n">
        <v>2784.91</v>
      </c>
      <c r="C7" t="n">
        <v>462672</v>
      </c>
      <c r="D7" t="n">
        <v>231930.86</v>
      </c>
      <c r="E7" t="n">
        <v>55706.13</v>
      </c>
      <c r="F7" t="n">
        <v>2.4</v>
      </c>
      <c r="G7" t="n">
        <v>1120.5</v>
      </c>
      <c r="H7" t="n">
        <v>2058.6</v>
      </c>
      <c r="I7" t="n">
        <v>0</v>
      </c>
      <c r="J7" t="n">
        <v>0</v>
      </c>
      <c r="K7" t="n">
        <v>6.38</v>
      </c>
      <c r="L7" t="n">
        <v>14940</v>
      </c>
      <c r="M7" t="n">
        <v>2835</v>
      </c>
    </row>
    <row r="8">
      <c r="A8" t="n">
        <v>200</v>
      </c>
      <c r="B8" t="n">
        <v>3972.51</v>
      </c>
      <c r="C8" t="n">
        <v>527184</v>
      </c>
      <c r="D8" t="n">
        <v>304862.98</v>
      </c>
      <c r="E8" t="n">
        <v>87424.92</v>
      </c>
      <c r="F8" t="n">
        <v>4.75</v>
      </c>
      <c r="G8" t="n">
        <v>8170.5</v>
      </c>
      <c r="H8" t="n">
        <v>3391.5</v>
      </c>
      <c r="I8" t="n">
        <v>0</v>
      </c>
      <c r="J8" t="n">
        <v>0</v>
      </c>
      <c r="K8" t="n">
        <v>6.62</v>
      </c>
      <c r="L8" t="n">
        <v>25261.8</v>
      </c>
      <c r="M8" t="n">
        <v>4446</v>
      </c>
    </row>
    <row r="9">
      <c r="A9" t="n">
        <v>250</v>
      </c>
      <c r="B9" t="n">
        <v>4054.5</v>
      </c>
      <c r="C9" t="n">
        <v>638568</v>
      </c>
      <c r="D9" t="n">
        <v>402890.8</v>
      </c>
      <c r="E9" t="n">
        <v>92758.05</v>
      </c>
      <c r="F9" t="n">
        <v>8</v>
      </c>
      <c r="G9" t="n">
        <v>15912</v>
      </c>
      <c r="H9" t="n">
        <v>4110</v>
      </c>
      <c r="I9" t="n">
        <v>0</v>
      </c>
      <c r="J9" t="n">
        <v>0.95</v>
      </c>
      <c r="K9" t="n">
        <v>9.640000000000001</v>
      </c>
      <c r="L9" t="n">
        <v>34020</v>
      </c>
      <c r="M9" t="n">
        <v>3900</v>
      </c>
    </row>
    <row r="10">
      <c r="A10" t="n">
        <v>300</v>
      </c>
      <c r="B10" t="n">
        <v>4336.83</v>
      </c>
      <c r="C10" t="n">
        <v>716184</v>
      </c>
      <c r="D10" t="n">
        <v>489562.92</v>
      </c>
      <c r="E10" t="n">
        <v>106488</v>
      </c>
      <c r="F10" t="n">
        <v>4</v>
      </c>
      <c r="G10" t="n">
        <v>20370</v>
      </c>
      <c r="H10" t="n">
        <v>2940</v>
      </c>
      <c r="I10" t="n">
        <v>0.87</v>
      </c>
      <c r="J10" t="n">
        <v>5</v>
      </c>
      <c r="K10" t="n">
        <v>3.48</v>
      </c>
      <c r="L10" t="n">
        <v>40744.2</v>
      </c>
      <c r="M10" t="n">
        <v>3180</v>
      </c>
    </row>
    <row r="11">
      <c r="A11" t="n">
        <v>350</v>
      </c>
      <c r="B11" t="n">
        <v>3942.18</v>
      </c>
      <c r="C11" t="n">
        <v>605808</v>
      </c>
      <c r="D11" t="n">
        <v>427678.81</v>
      </c>
      <c r="E11" t="n">
        <v>78189.84</v>
      </c>
      <c r="F11" t="n">
        <v>7</v>
      </c>
      <c r="G11" t="n">
        <v>16770</v>
      </c>
      <c r="H11" t="n">
        <v>3690</v>
      </c>
      <c r="I11" t="n">
        <v>0.9</v>
      </c>
      <c r="J11" t="n">
        <v>1</v>
      </c>
      <c r="K11" t="n">
        <v>2.7</v>
      </c>
      <c r="L11" t="n">
        <v>49320</v>
      </c>
      <c r="M11" t="n">
        <v>2250</v>
      </c>
    </row>
    <row r="12">
      <c r="A12" t="n">
        <v>400</v>
      </c>
      <c r="B12" t="n">
        <v>5176.98</v>
      </c>
      <c r="C12" t="n">
        <v>638064</v>
      </c>
      <c r="D12" t="n">
        <v>464738.47</v>
      </c>
      <c r="E12" t="n">
        <v>90772.2</v>
      </c>
      <c r="F12" t="n">
        <v>10</v>
      </c>
      <c r="G12" t="n">
        <v>27930</v>
      </c>
      <c r="H12" t="n">
        <v>5640</v>
      </c>
      <c r="I12" t="n">
        <v>0.93</v>
      </c>
      <c r="J12" t="n">
        <v>1</v>
      </c>
      <c r="K12" t="n">
        <v>4.64</v>
      </c>
      <c r="L12" t="n">
        <v>83700</v>
      </c>
      <c r="M12" t="n">
        <v>1590</v>
      </c>
    </row>
    <row r="13">
      <c r="A13" t="n">
        <v>450</v>
      </c>
      <c r="B13" t="n">
        <v>6645.78</v>
      </c>
      <c r="C13" t="n">
        <v>559440</v>
      </c>
      <c r="D13" t="n">
        <v>417362.22</v>
      </c>
      <c r="E13" t="n">
        <v>69536.88</v>
      </c>
      <c r="F13" t="n">
        <v>7</v>
      </c>
      <c r="G13" t="n">
        <v>31590</v>
      </c>
      <c r="H13" t="n">
        <v>2160</v>
      </c>
      <c r="I13" t="n">
        <v>0</v>
      </c>
      <c r="J13" t="n">
        <v>0</v>
      </c>
      <c r="K13" t="n">
        <v>6.65</v>
      </c>
      <c r="L13" t="n">
        <v>85230</v>
      </c>
      <c r="M13" t="n">
        <v>420</v>
      </c>
    </row>
    <row r="14">
      <c r="A14" t="n">
        <v>500</v>
      </c>
      <c r="B14" t="n">
        <v>4205.16</v>
      </c>
      <c r="C14" t="n">
        <v>324072</v>
      </c>
      <c r="D14" t="n">
        <v>247498.42</v>
      </c>
      <c r="E14" t="n">
        <v>48675.15</v>
      </c>
      <c r="F14" t="n">
        <v>4</v>
      </c>
      <c r="G14" t="n">
        <v>20070</v>
      </c>
      <c r="H14" t="n">
        <v>750</v>
      </c>
      <c r="I14" t="n">
        <v>0.97</v>
      </c>
      <c r="J14" t="n">
        <v>0</v>
      </c>
      <c r="K14" t="n">
        <v>0.97</v>
      </c>
      <c r="L14" t="n">
        <v>38520</v>
      </c>
      <c r="M14" t="n">
        <v>210</v>
      </c>
    </row>
    <row r="15">
      <c r="A15" t="n">
        <v>550</v>
      </c>
      <c r="B15" t="n">
        <v>1611.09</v>
      </c>
      <c r="C15" t="n">
        <v>191016</v>
      </c>
      <c r="D15" t="n">
        <v>147982.82</v>
      </c>
      <c r="E15" t="n">
        <v>22540.14</v>
      </c>
      <c r="F15" t="n">
        <v>1</v>
      </c>
      <c r="G15" t="n">
        <v>6900</v>
      </c>
      <c r="H15" t="n">
        <v>540</v>
      </c>
      <c r="I15" t="n">
        <v>0</v>
      </c>
      <c r="J15" t="n">
        <v>0</v>
      </c>
      <c r="K15" t="n">
        <v>0</v>
      </c>
      <c r="L15" t="n">
        <v>18510</v>
      </c>
      <c r="M15" t="n">
        <v>150</v>
      </c>
    </row>
    <row r="16">
      <c r="A16" t="n">
        <v>600</v>
      </c>
      <c r="B16" t="n">
        <v>1175.58</v>
      </c>
      <c r="C16" t="n">
        <v>67536</v>
      </c>
      <c r="D16" t="n">
        <v>53064</v>
      </c>
      <c r="E16" t="n">
        <v>8414.549999999999</v>
      </c>
      <c r="F16" t="n">
        <v>0</v>
      </c>
      <c r="G16" t="n">
        <v>3540</v>
      </c>
      <c r="H16" t="n">
        <v>180</v>
      </c>
      <c r="I16" t="n">
        <v>0</v>
      </c>
      <c r="J16" t="n">
        <v>0</v>
      </c>
      <c r="K16" t="n">
        <v>0</v>
      </c>
      <c r="L16" t="n">
        <v>8460</v>
      </c>
      <c r="M16" t="n">
        <v>120</v>
      </c>
    </row>
    <row r="17">
      <c r="A17" t="n">
        <v>650</v>
      </c>
      <c r="B17" t="n">
        <v>448.29</v>
      </c>
      <c r="C17" t="n">
        <v>17640</v>
      </c>
      <c r="D17" t="n">
        <v>13860</v>
      </c>
      <c r="E17" t="n">
        <v>2006.64</v>
      </c>
      <c r="F17" t="n">
        <v>0</v>
      </c>
      <c r="G17" t="n">
        <v>900</v>
      </c>
      <c r="H17" t="n">
        <v>30</v>
      </c>
      <c r="I17" t="n">
        <v>0</v>
      </c>
      <c r="J17" t="n">
        <v>0</v>
      </c>
      <c r="K17" t="n">
        <v>0</v>
      </c>
      <c r="L17" t="n">
        <v>2490</v>
      </c>
      <c r="M17" t="n">
        <v>60</v>
      </c>
    </row>
    <row r="18">
      <c r="A18" t="n">
        <v>700</v>
      </c>
      <c r="B18" t="n">
        <v>212.67</v>
      </c>
      <c r="C18" t="n">
        <v>5544</v>
      </c>
      <c r="D18" t="n">
        <v>4356</v>
      </c>
      <c r="E18" t="n">
        <v>0</v>
      </c>
      <c r="F18" t="n">
        <v>0</v>
      </c>
      <c r="G18" t="n">
        <v>210</v>
      </c>
      <c r="H18" t="n">
        <v>30</v>
      </c>
      <c r="I18" t="n">
        <v>0</v>
      </c>
      <c r="J18" t="n">
        <v>0</v>
      </c>
      <c r="K18" t="n">
        <v>0</v>
      </c>
      <c r="L18" t="n">
        <v>900</v>
      </c>
      <c r="M18" t="n">
        <v>150</v>
      </c>
    </row>
    <row r="19">
      <c r="A19" t="n">
        <v>750</v>
      </c>
      <c r="B19" t="n">
        <v>97.47</v>
      </c>
      <c r="C19" t="n">
        <v>2016</v>
      </c>
      <c r="D19" t="n">
        <v>1584</v>
      </c>
      <c r="E19" t="n">
        <v>0</v>
      </c>
      <c r="F19" t="n">
        <v>0</v>
      </c>
      <c r="G19" t="n">
        <v>30</v>
      </c>
      <c r="H19" t="n">
        <v>30</v>
      </c>
      <c r="I19" t="n">
        <v>0</v>
      </c>
      <c r="J19" t="n">
        <v>0</v>
      </c>
      <c r="K19" t="n">
        <v>0</v>
      </c>
      <c r="L19" t="n">
        <v>660</v>
      </c>
      <c r="M19" t="n">
        <v>0</v>
      </c>
    </row>
    <row r="20">
      <c r="A20" t="n">
        <v>800</v>
      </c>
      <c r="B20" t="n">
        <v>34.11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1020</v>
      </c>
      <c r="M20" t="n">
        <v>0</v>
      </c>
    </row>
    <row r="21">
      <c r="A21" t="n">
        <v>850</v>
      </c>
      <c r="B21" t="n">
        <v>8.73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30</v>
      </c>
      <c r="I21" t="n">
        <v>0</v>
      </c>
      <c r="J21" t="n">
        <v>0</v>
      </c>
      <c r="K21" t="n">
        <v>0</v>
      </c>
      <c r="L21" t="n">
        <v>30</v>
      </c>
      <c r="M21" t="n">
        <v>0</v>
      </c>
    </row>
    <row r="22">
      <c r="A22" t="n">
        <v>900</v>
      </c>
      <c r="B22" t="n">
        <v>2.43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671635.8</v>
      </c>
      <c r="C5" t="n">
        <v>9826185.6</v>
      </c>
      <c r="D5" t="n">
        <v>21240603.65</v>
      </c>
      <c r="E5" t="n">
        <v>9486737.550000001</v>
      </c>
      <c r="F5" t="n">
        <v>5000.04</v>
      </c>
      <c r="G5" t="n">
        <v>0</v>
      </c>
      <c r="H5" t="n">
        <v>8741520</v>
      </c>
      <c r="I5" t="n">
        <v>0</v>
      </c>
      <c r="J5" t="n">
        <v>14566.8</v>
      </c>
      <c r="K5" t="n">
        <v>48216.11</v>
      </c>
      <c r="L5" t="n">
        <v>765450</v>
      </c>
      <c r="M5" t="n">
        <v>41040</v>
      </c>
    </row>
    <row r="6">
      <c r="A6" t="n">
        <v>100</v>
      </c>
      <c r="B6" t="n">
        <v>2955744</v>
      </c>
      <c r="C6" t="n">
        <v>14631321.6</v>
      </c>
      <c r="D6" t="n">
        <v>29605036.03</v>
      </c>
      <c r="E6" t="n">
        <v>16109671.5</v>
      </c>
      <c r="F6" t="n">
        <v>25000.2</v>
      </c>
      <c r="G6" t="n">
        <v>23733</v>
      </c>
      <c r="H6" t="n">
        <v>8577360</v>
      </c>
      <c r="I6" t="n">
        <v>0</v>
      </c>
      <c r="J6" t="n">
        <v>12139</v>
      </c>
      <c r="K6" t="n">
        <v>172325.24</v>
      </c>
      <c r="L6" t="n">
        <v>1340658</v>
      </c>
      <c r="M6" t="n">
        <v>213840</v>
      </c>
    </row>
    <row r="7">
      <c r="A7" t="n">
        <v>150</v>
      </c>
      <c r="B7" t="n">
        <v>6126793.2</v>
      </c>
      <c r="C7" t="n">
        <v>19432224</v>
      </c>
      <c r="D7" t="n">
        <v>44530725.89</v>
      </c>
      <c r="E7" t="n">
        <v>19218614.85</v>
      </c>
      <c r="F7" t="n">
        <v>100000.8</v>
      </c>
      <c r="G7" t="n">
        <v>60507</v>
      </c>
      <c r="H7" t="n">
        <v>11734020</v>
      </c>
      <c r="I7" t="n">
        <v>0</v>
      </c>
      <c r="J7" t="n">
        <v>0</v>
      </c>
      <c r="K7" t="n">
        <v>309787.28</v>
      </c>
      <c r="L7" t="n">
        <v>2689200</v>
      </c>
      <c r="M7" t="n">
        <v>850500</v>
      </c>
    </row>
    <row r="8">
      <c r="A8" t="n">
        <v>200</v>
      </c>
      <c r="B8" t="n">
        <v>8739522</v>
      </c>
      <c r="C8" t="n">
        <v>22141728</v>
      </c>
      <c r="D8" t="n">
        <v>58533691.39</v>
      </c>
      <c r="E8" t="n">
        <v>30161597.4</v>
      </c>
      <c r="F8" t="n">
        <v>197918.25</v>
      </c>
      <c r="G8" t="n">
        <v>441207</v>
      </c>
      <c r="H8" t="n">
        <v>19331550</v>
      </c>
      <c r="I8" t="n">
        <v>0</v>
      </c>
      <c r="J8" t="n">
        <v>0</v>
      </c>
      <c r="K8" t="n">
        <v>321634.94</v>
      </c>
      <c r="L8" t="n">
        <v>4547124</v>
      </c>
      <c r="M8" t="n">
        <v>1333800</v>
      </c>
    </row>
    <row r="9">
      <c r="A9" t="n">
        <v>250</v>
      </c>
      <c r="B9" t="n">
        <v>8919900</v>
      </c>
      <c r="C9" t="n">
        <v>26819856</v>
      </c>
      <c r="D9" t="n">
        <v>77355032.83</v>
      </c>
      <c r="E9" t="n">
        <v>32001527.25</v>
      </c>
      <c r="F9" t="n">
        <v>333336</v>
      </c>
      <c r="G9" t="n">
        <v>859248</v>
      </c>
      <c r="H9" t="n">
        <v>23427000</v>
      </c>
      <c r="I9" t="n">
        <v>0</v>
      </c>
      <c r="J9" t="n">
        <v>23064.1</v>
      </c>
      <c r="K9" t="n">
        <v>467885.62</v>
      </c>
      <c r="L9" t="n">
        <v>6123600</v>
      </c>
      <c r="M9" t="n">
        <v>1170000</v>
      </c>
    </row>
    <row r="10">
      <c r="A10" t="n">
        <v>300</v>
      </c>
      <c r="B10" t="n">
        <v>9541026</v>
      </c>
      <c r="C10" t="n">
        <v>30079728</v>
      </c>
      <c r="D10" t="n">
        <v>93996080.64</v>
      </c>
      <c r="E10" t="n">
        <v>36738360</v>
      </c>
      <c r="F10" t="n">
        <v>166668</v>
      </c>
      <c r="G10" t="n">
        <v>1099980</v>
      </c>
      <c r="H10" t="n">
        <v>16758000</v>
      </c>
      <c r="I10" t="n">
        <v>168974.88</v>
      </c>
      <c r="J10" t="n">
        <v>121390</v>
      </c>
      <c r="K10" t="n">
        <v>168974.88</v>
      </c>
      <c r="L10" t="n">
        <v>7333956</v>
      </c>
      <c r="M10" t="n">
        <v>954000</v>
      </c>
    </row>
    <row r="11">
      <c r="A11" t="n">
        <v>350</v>
      </c>
      <c r="B11" t="n">
        <v>8672796</v>
      </c>
      <c r="C11" t="n">
        <v>25443936</v>
      </c>
      <c r="D11" t="n">
        <v>82114331.90000001</v>
      </c>
      <c r="E11" t="n">
        <v>26975494.8</v>
      </c>
      <c r="F11" t="n">
        <v>291669</v>
      </c>
      <c r="G11" t="n">
        <v>905580</v>
      </c>
      <c r="H11" t="n">
        <v>21033000</v>
      </c>
      <c r="I11" t="n">
        <v>174510.26</v>
      </c>
      <c r="J11" t="n">
        <v>24278</v>
      </c>
      <c r="K11" t="n">
        <v>130882.7</v>
      </c>
      <c r="L11" t="n">
        <v>8877600</v>
      </c>
      <c r="M11" t="n">
        <v>675000</v>
      </c>
    </row>
    <row r="12">
      <c r="A12" t="n">
        <v>400</v>
      </c>
      <c r="B12" t="n">
        <v>11389356</v>
      </c>
      <c r="C12" t="n">
        <v>26798688</v>
      </c>
      <c r="D12" t="n">
        <v>89229786.62</v>
      </c>
      <c r="E12" t="n">
        <v>31316409</v>
      </c>
      <c r="F12" t="n">
        <v>416670</v>
      </c>
      <c r="G12" t="n">
        <v>1508220</v>
      </c>
      <c r="H12" t="n">
        <v>32148000</v>
      </c>
      <c r="I12" t="n">
        <v>180045.65</v>
      </c>
      <c r="J12" t="n">
        <v>24278</v>
      </c>
      <c r="K12" t="n">
        <v>225057.06</v>
      </c>
      <c r="L12" t="n">
        <v>15066000</v>
      </c>
      <c r="M12" t="n">
        <v>477000</v>
      </c>
    </row>
    <row r="13">
      <c r="A13" t="n">
        <v>450</v>
      </c>
      <c r="B13" t="n">
        <v>14620716</v>
      </c>
      <c r="C13" t="n">
        <v>23496480</v>
      </c>
      <c r="D13" t="n">
        <v>80133546.23999999</v>
      </c>
      <c r="E13" t="n">
        <v>23990223.6</v>
      </c>
      <c r="F13" t="n">
        <v>291669</v>
      </c>
      <c r="G13" t="n">
        <v>1705860</v>
      </c>
      <c r="H13" t="n">
        <v>12312000</v>
      </c>
      <c r="I13" t="n">
        <v>0</v>
      </c>
      <c r="J13" t="n">
        <v>0</v>
      </c>
      <c r="K13" t="n">
        <v>322727.45</v>
      </c>
      <c r="L13" t="n">
        <v>15341400</v>
      </c>
      <c r="M13" t="n">
        <v>126000</v>
      </c>
    </row>
    <row r="14">
      <c r="A14" t="n">
        <v>500</v>
      </c>
      <c r="B14" t="n">
        <v>9251352</v>
      </c>
      <c r="C14" t="n">
        <v>13611024</v>
      </c>
      <c r="D14" t="n">
        <v>47519695.87</v>
      </c>
      <c r="E14" t="n">
        <v>16792926.75</v>
      </c>
      <c r="F14" t="n">
        <v>166668</v>
      </c>
      <c r="G14" t="n">
        <v>1083780</v>
      </c>
      <c r="H14" t="n">
        <v>4275000</v>
      </c>
      <c r="I14" t="n">
        <v>188785.73</v>
      </c>
      <c r="J14" t="n">
        <v>0</v>
      </c>
      <c r="K14" t="n">
        <v>47196.43</v>
      </c>
      <c r="L14" t="n">
        <v>6933600</v>
      </c>
      <c r="M14" t="n">
        <v>63000</v>
      </c>
    </row>
    <row r="15">
      <c r="A15" t="n">
        <v>550</v>
      </c>
      <c r="B15" t="n">
        <v>3544398</v>
      </c>
      <c r="C15" t="n">
        <v>8022672</v>
      </c>
      <c r="D15" t="n">
        <v>28412702.21</v>
      </c>
      <c r="E15" t="n">
        <v>7776348.3</v>
      </c>
      <c r="F15" t="n">
        <v>41667</v>
      </c>
      <c r="G15" t="n">
        <v>372600</v>
      </c>
      <c r="H15" t="n">
        <v>3078000</v>
      </c>
      <c r="I15" t="n">
        <v>0</v>
      </c>
      <c r="J15" t="n">
        <v>0</v>
      </c>
      <c r="K15" t="n">
        <v>0</v>
      </c>
      <c r="L15" t="n">
        <v>3331800</v>
      </c>
      <c r="M15" t="n">
        <v>45000</v>
      </c>
    </row>
    <row r="16">
      <c r="A16" t="n">
        <v>600</v>
      </c>
      <c r="B16" t="n">
        <v>2586276</v>
      </c>
      <c r="C16" t="n">
        <v>2836512</v>
      </c>
      <c r="D16" t="n">
        <v>10188288</v>
      </c>
      <c r="E16" t="n">
        <v>2903019.75</v>
      </c>
      <c r="F16" t="n">
        <v>0</v>
      </c>
      <c r="G16" t="n">
        <v>191160</v>
      </c>
      <c r="H16" t="n">
        <v>1026000</v>
      </c>
      <c r="I16" t="n">
        <v>0</v>
      </c>
      <c r="J16" t="n">
        <v>0</v>
      </c>
      <c r="K16" t="n">
        <v>0</v>
      </c>
      <c r="L16" t="n">
        <v>1522800</v>
      </c>
      <c r="M16" t="n">
        <v>36000</v>
      </c>
    </row>
    <row r="17">
      <c r="A17" t="n">
        <v>650</v>
      </c>
      <c r="B17" t="n">
        <v>986238</v>
      </c>
      <c r="C17" t="n">
        <v>740880</v>
      </c>
      <c r="D17" t="n">
        <v>2661120</v>
      </c>
      <c r="E17" t="n">
        <v>692290.8</v>
      </c>
      <c r="F17" t="n">
        <v>0</v>
      </c>
      <c r="G17" t="n">
        <v>48600</v>
      </c>
      <c r="H17" t="n">
        <v>171000</v>
      </c>
      <c r="I17" t="n">
        <v>0</v>
      </c>
      <c r="J17" t="n">
        <v>0</v>
      </c>
      <c r="K17" t="n">
        <v>0</v>
      </c>
      <c r="L17" t="n">
        <v>448200</v>
      </c>
      <c r="M17" t="n">
        <v>18000</v>
      </c>
    </row>
    <row r="18">
      <c r="A18" t="n">
        <v>700</v>
      </c>
      <c r="B18" t="n">
        <v>467874</v>
      </c>
      <c r="C18" t="n">
        <v>232848</v>
      </c>
      <c r="D18" t="n">
        <v>836352</v>
      </c>
      <c r="E18" t="n">
        <v>0</v>
      </c>
      <c r="F18" t="n">
        <v>0</v>
      </c>
      <c r="G18" t="n">
        <v>11340</v>
      </c>
      <c r="H18" t="n">
        <v>171000</v>
      </c>
      <c r="I18" t="n">
        <v>0</v>
      </c>
      <c r="J18" t="n">
        <v>0</v>
      </c>
      <c r="K18" t="n">
        <v>0</v>
      </c>
      <c r="L18" t="n">
        <v>162000</v>
      </c>
      <c r="M18" t="n">
        <v>45000</v>
      </c>
    </row>
    <row r="19">
      <c r="A19" t="n">
        <v>750</v>
      </c>
      <c r="B19" t="n">
        <v>214434</v>
      </c>
      <c r="C19" t="n">
        <v>84672</v>
      </c>
      <c r="D19" t="n">
        <v>304128</v>
      </c>
      <c r="E19" t="n">
        <v>0</v>
      </c>
      <c r="F19" t="n">
        <v>0</v>
      </c>
      <c r="G19" t="n">
        <v>1620</v>
      </c>
      <c r="H19" t="n">
        <v>171000</v>
      </c>
      <c r="I19" t="n">
        <v>0</v>
      </c>
      <c r="J19" t="n">
        <v>0</v>
      </c>
      <c r="K19" t="n">
        <v>0</v>
      </c>
      <c r="L19" t="n">
        <v>118800</v>
      </c>
      <c r="M19" t="n">
        <v>0</v>
      </c>
    </row>
    <row r="20">
      <c r="A20" t="n">
        <v>800</v>
      </c>
      <c r="B20" t="n">
        <v>75042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183600</v>
      </c>
      <c r="M20" t="n">
        <v>0</v>
      </c>
    </row>
    <row r="21">
      <c r="A21" t="n">
        <v>850</v>
      </c>
      <c r="B21" t="n">
        <v>19206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171000</v>
      </c>
      <c r="I21" t="n">
        <v>0</v>
      </c>
      <c r="J21" t="n">
        <v>0</v>
      </c>
      <c r="K21" t="n">
        <v>0</v>
      </c>
      <c r="L21" t="n">
        <v>5400</v>
      </c>
      <c r="M21" t="n">
        <v>0</v>
      </c>
    </row>
    <row r="22">
      <c r="A22" t="n">
        <v>900</v>
      </c>
      <c r="B22" t="n">
        <v>5346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12784.68</v>
      </c>
      <c r="C4" t="n">
        <v>2269512</v>
      </c>
      <c r="D4" t="n">
        <v>1783188</v>
      </c>
      <c r="E4" t="n">
        <v>646200</v>
      </c>
      <c r="F4" t="n">
        <v>21</v>
      </c>
      <c r="G4" t="n">
        <v>50670</v>
      </c>
      <c r="H4" t="n">
        <v>9000</v>
      </c>
      <c r="I4" t="n">
        <v>0</v>
      </c>
      <c r="J4" t="n">
        <v>0</v>
      </c>
      <c r="K4" t="n">
        <v>41</v>
      </c>
      <c r="L4" t="n">
        <v>153240</v>
      </c>
      <c r="M4" t="n">
        <v>0</v>
      </c>
    </row>
    <row r="5">
      <c r="A5" t="n">
        <v>50</v>
      </c>
      <c r="B5" t="n">
        <v>5907.6</v>
      </c>
      <c r="C5" t="n">
        <v>745416</v>
      </c>
      <c r="D5" t="n">
        <v>585684</v>
      </c>
      <c r="E5" t="n">
        <v>187200</v>
      </c>
      <c r="F5" t="n">
        <v>7</v>
      </c>
      <c r="G5" t="n">
        <v>21540</v>
      </c>
      <c r="H5" t="n">
        <v>5700</v>
      </c>
      <c r="I5" t="n">
        <v>0</v>
      </c>
      <c r="J5" t="n">
        <v>0</v>
      </c>
      <c r="K5" t="n">
        <v>18</v>
      </c>
      <c r="L5" t="n">
        <v>63030</v>
      </c>
      <c r="M5" t="n">
        <v>0</v>
      </c>
    </row>
    <row r="6">
      <c r="A6" t="n">
        <v>100</v>
      </c>
      <c r="B6" t="n">
        <v>730.89</v>
      </c>
      <c r="C6" t="n">
        <v>130032</v>
      </c>
      <c r="D6" t="n">
        <v>102168</v>
      </c>
      <c r="E6" t="n">
        <v>47700</v>
      </c>
      <c r="F6" t="n">
        <v>3</v>
      </c>
      <c r="G6" t="n">
        <v>3180</v>
      </c>
      <c r="H6" t="n">
        <v>480</v>
      </c>
      <c r="I6" t="n">
        <v>0</v>
      </c>
      <c r="J6" t="n">
        <v>0</v>
      </c>
      <c r="K6" t="n">
        <v>0</v>
      </c>
      <c r="L6" t="n">
        <v>12690</v>
      </c>
      <c r="M6" t="n">
        <v>0</v>
      </c>
    </row>
    <row r="7">
      <c r="A7" t="n">
        <v>150</v>
      </c>
      <c r="B7" t="n">
        <v>58.95</v>
      </c>
      <c r="C7" t="n">
        <v>32760</v>
      </c>
      <c r="D7" t="n">
        <v>25740</v>
      </c>
      <c r="E7" t="n">
        <v>6300</v>
      </c>
      <c r="F7" t="n">
        <v>1</v>
      </c>
      <c r="G7" t="n">
        <v>750</v>
      </c>
      <c r="H7" t="n">
        <v>0</v>
      </c>
      <c r="I7" t="n">
        <v>0</v>
      </c>
      <c r="J7" t="n">
        <v>0</v>
      </c>
      <c r="K7" t="n">
        <v>1</v>
      </c>
      <c r="L7" t="n">
        <v>3270</v>
      </c>
      <c r="M7" t="n">
        <v>0</v>
      </c>
    </row>
    <row r="8">
      <c r="A8" t="n">
        <v>200</v>
      </c>
      <c r="B8" t="n">
        <v>23.85</v>
      </c>
      <c r="C8" t="n">
        <v>2520</v>
      </c>
      <c r="D8" t="n">
        <v>1980</v>
      </c>
      <c r="E8" t="n">
        <v>0</v>
      </c>
      <c r="F8" t="n">
        <v>0</v>
      </c>
      <c r="G8" t="n">
        <v>120</v>
      </c>
      <c r="H8" t="n">
        <v>0</v>
      </c>
      <c r="I8" t="n">
        <v>0</v>
      </c>
      <c r="J8" t="n">
        <v>0</v>
      </c>
      <c r="K8" t="n">
        <v>0</v>
      </c>
      <c r="L8" t="n">
        <v>480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792</v>
      </c>
      <c r="E9" t="n">
        <v>900</v>
      </c>
      <c r="F9" t="n">
        <v>0</v>
      </c>
      <c r="G9" t="n">
        <v>90</v>
      </c>
      <c r="H9" t="n">
        <v>0</v>
      </c>
      <c r="I9" t="n">
        <v>0</v>
      </c>
      <c r="J9" t="n">
        <v>0</v>
      </c>
      <c r="K9" t="n">
        <v>0</v>
      </c>
      <c r="L9" t="n">
        <v>210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396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2658.42</v>
      </c>
      <c r="C5" t="n">
        <v>409978.8</v>
      </c>
      <c r="D5" t="n">
        <v>193861.4</v>
      </c>
      <c r="E5" t="n">
        <v>20648.16</v>
      </c>
      <c r="F5" t="n">
        <v>0.14</v>
      </c>
      <c r="G5" t="n">
        <v>0</v>
      </c>
      <c r="H5" t="n">
        <v>2052</v>
      </c>
      <c r="I5" t="n">
        <v>0</v>
      </c>
      <c r="J5" t="n">
        <v>0</v>
      </c>
      <c r="K5" t="n">
        <v>5.96</v>
      </c>
      <c r="L5" t="n">
        <v>13236.3</v>
      </c>
      <c r="M5" t="n">
        <v>0</v>
      </c>
    </row>
    <row r="6">
      <c r="A6" t="n">
        <v>100</v>
      </c>
      <c r="B6" t="n">
        <v>584.71</v>
      </c>
      <c r="C6" t="n">
        <v>117028.8</v>
      </c>
      <c r="D6" t="n">
        <v>51799.18</v>
      </c>
      <c r="E6" t="n">
        <v>8061.3</v>
      </c>
      <c r="F6" t="n">
        <v>0.3</v>
      </c>
      <c r="G6" t="n">
        <v>159</v>
      </c>
      <c r="H6" t="n">
        <v>273.6</v>
      </c>
      <c r="I6" t="n">
        <v>0</v>
      </c>
      <c r="J6" t="n">
        <v>0</v>
      </c>
      <c r="K6" t="n">
        <v>0</v>
      </c>
      <c r="L6" t="n">
        <v>4695.3</v>
      </c>
      <c r="M6" t="n">
        <v>0</v>
      </c>
    </row>
    <row r="7">
      <c r="A7" t="n">
        <v>150</v>
      </c>
      <c r="B7" t="n">
        <v>56</v>
      </c>
      <c r="C7" t="n">
        <v>32760</v>
      </c>
      <c r="D7" t="n">
        <v>16422.12</v>
      </c>
      <c r="E7" t="n">
        <v>1340.01</v>
      </c>
      <c r="F7" t="n">
        <v>0.6</v>
      </c>
      <c r="G7" t="n">
        <v>112.5</v>
      </c>
      <c r="H7" t="n">
        <v>0</v>
      </c>
      <c r="I7" t="n">
        <v>0</v>
      </c>
      <c r="J7" t="n">
        <v>0</v>
      </c>
      <c r="K7" t="n">
        <v>0.64</v>
      </c>
      <c r="L7" t="n">
        <v>1962</v>
      </c>
      <c r="M7" t="n">
        <v>0</v>
      </c>
    </row>
    <row r="8">
      <c r="A8" t="n">
        <v>200</v>
      </c>
      <c r="B8" t="n">
        <v>23.85</v>
      </c>
      <c r="C8" t="n">
        <v>2520</v>
      </c>
      <c r="D8" t="n">
        <v>1457.28</v>
      </c>
      <c r="E8" t="n">
        <v>0</v>
      </c>
      <c r="F8" t="n">
        <v>0</v>
      </c>
      <c r="G8" t="n">
        <v>78</v>
      </c>
      <c r="H8" t="n">
        <v>0</v>
      </c>
      <c r="I8" t="n">
        <v>0</v>
      </c>
      <c r="J8" t="n">
        <v>0</v>
      </c>
      <c r="K8" t="n">
        <v>0</v>
      </c>
      <c r="L8" t="n">
        <v>340.8</v>
      </c>
      <c r="M8" t="n">
        <v>0</v>
      </c>
    </row>
    <row r="9">
      <c r="A9" t="n">
        <v>250</v>
      </c>
      <c r="B9" t="n">
        <v>11.07</v>
      </c>
      <c r="C9" t="n">
        <v>1008</v>
      </c>
      <c r="D9" t="n">
        <v>635.98</v>
      </c>
      <c r="E9" t="n">
        <v>240.93</v>
      </c>
      <c r="F9" t="n">
        <v>0</v>
      </c>
      <c r="G9" t="n">
        <v>76.5</v>
      </c>
      <c r="H9" t="n">
        <v>0</v>
      </c>
      <c r="I9" t="n">
        <v>0</v>
      </c>
      <c r="J9" t="n">
        <v>0</v>
      </c>
      <c r="K9" t="n">
        <v>0</v>
      </c>
      <c r="L9" t="n">
        <v>170.1</v>
      </c>
      <c r="M9" t="n">
        <v>0</v>
      </c>
    </row>
    <row r="10">
      <c r="A10" t="n">
        <v>300</v>
      </c>
      <c r="B10" t="n">
        <v>6.21</v>
      </c>
      <c r="C10" t="n">
        <v>504</v>
      </c>
      <c r="D10" t="n">
        <v>344.52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5848524</v>
      </c>
      <c r="C5" t="n">
        <v>17219109.6</v>
      </c>
      <c r="D5" t="n">
        <v>37221389.57</v>
      </c>
      <c r="E5" t="n">
        <v>7123615.2</v>
      </c>
      <c r="F5" t="n">
        <v>5833.38</v>
      </c>
      <c r="G5" t="n">
        <v>0</v>
      </c>
      <c r="H5" t="n">
        <v>11696400</v>
      </c>
      <c r="I5" t="n">
        <v>0</v>
      </c>
      <c r="J5" t="n">
        <v>0</v>
      </c>
      <c r="K5" t="n">
        <v>289296.65</v>
      </c>
      <c r="L5" t="n">
        <v>2382534</v>
      </c>
      <c r="M5" t="n">
        <v>0</v>
      </c>
    </row>
    <row r="6">
      <c r="A6" t="n">
        <v>100</v>
      </c>
      <c r="B6" t="n">
        <v>1286366.4</v>
      </c>
      <c r="C6" t="n">
        <v>4915209.6</v>
      </c>
      <c r="D6" t="n">
        <v>9945441.789999999</v>
      </c>
      <c r="E6" t="n">
        <v>2781148.5</v>
      </c>
      <c r="F6" t="n">
        <v>12500.1</v>
      </c>
      <c r="G6" t="n">
        <v>8586</v>
      </c>
      <c r="H6" t="n">
        <v>1559520</v>
      </c>
      <c r="I6" t="n">
        <v>0</v>
      </c>
      <c r="J6" t="n">
        <v>0</v>
      </c>
      <c r="K6" t="n">
        <v>0</v>
      </c>
      <c r="L6" t="n">
        <v>845154</v>
      </c>
      <c r="M6" t="n">
        <v>0</v>
      </c>
    </row>
    <row r="7">
      <c r="A7" t="n">
        <v>150</v>
      </c>
      <c r="B7" t="n">
        <v>123205.5</v>
      </c>
      <c r="C7" t="n">
        <v>1375920</v>
      </c>
      <c r="D7" t="n">
        <v>3153047.04</v>
      </c>
      <c r="E7" t="n">
        <v>462303.45</v>
      </c>
      <c r="F7" t="n">
        <v>25000.2</v>
      </c>
      <c r="G7" t="n">
        <v>6075</v>
      </c>
      <c r="H7" t="n">
        <v>0</v>
      </c>
      <c r="I7" t="n">
        <v>0</v>
      </c>
      <c r="J7" t="n">
        <v>0</v>
      </c>
      <c r="K7" t="n">
        <v>30978.73</v>
      </c>
      <c r="L7" t="n">
        <v>353160</v>
      </c>
      <c r="M7" t="n">
        <v>0</v>
      </c>
    </row>
    <row r="8">
      <c r="A8" t="n">
        <v>200</v>
      </c>
      <c r="B8" t="n">
        <v>52470</v>
      </c>
      <c r="C8" t="n">
        <v>105840</v>
      </c>
      <c r="D8" t="n">
        <v>279797.76</v>
      </c>
      <c r="E8" t="n">
        <v>0</v>
      </c>
      <c r="F8" t="n">
        <v>0</v>
      </c>
      <c r="G8" t="n">
        <v>4212</v>
      </c>
      <c r="H8" t="n">
        <v>0</v>
      </c>
      <c r="I8" t="n">
        <v>0</v>
      </c>
      <c r="J8" t="n">
        <v>0</v>
      </c>
      <c r="K8" t="n">
        <v>0</v>
      </c>
      <c r="L8" t="n">
        <v>61344</v>
      </c>
      <c r="M8" t="n">
        <v>0</v>
      </c>
    </row>
    <row r="9">
      <c r="A9" t="n">
        <v>250</v>
      </c>
      <c r="B9" t="n">
        <v>24354</v>
      </c>
      <c r="C9" t="n">
        <v>42336</v>
      </c>
      <c r="D9" t="n">
        <v>122107.39</v>
      </c>
      <c r="E9" t="n">
        <v>83120.85000000001</v>
      </c>
      <c r="F9" t="n">
        <v>0</v>
      </c>
      <c r="G9" t="n">
        <v>4131</v>
      </c>
      <c r="H9" t="n">
        <v>0</v>
      </c>
      <c r="I9" t="n">
        <v>0</v>
      </c>
      <c r="J9" t="n">
        <v>0</v>
      </c>
      <c r="K9" t="n">
        <v>0</v>
      </c>
      <c r="L9" t="n">
        <v>30618</v>
      </c>
      <c r="M9" t="n">
        <v>0</v>
      </c>
    </row>
    <row r="10">
      <c r="A10" t="n">
        <v>300</v>
      </c>
      <c r="B10" t="n">
        <v>13662</v>
      </c>
      <c r="C10" t="n">
        <v>21168</v>
      </c>
      <c r="D10" t="n">
        <v>66147.84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27275.94</v>
      </c>
      <c r="C4" t="n">
        <v>3942792</v>
      </c>
      <c r="D4" t="n">
        <v>3097908</v>
      </c>
      <c r="E4" t="n">
        <v>449100</v>
      </c>
      <c r="F4" t="n">
        <v>7</v>
      </c>
      <c r="G4" t="n">
        <v>91650</v>
      </c>
      <c r="H4" t="n">
        <v>6210</v>
      </c>
      <c r="I4" t="n">
        <v>0</v>
      </c>
      <c r="J4" t="n">
        <v>10</v>
      </c>
      <c r="K4" t="n">
        <v>39</v>
      </c>
      <c r="L4" t="n">
        <v>150450</v>
      </c>
      <c r="M4" t="n">
        <v>0</v>
      </c>
    </row>
    <row r="5">
      <c r="A5" t="n">
        <v>50</v>
      </c>
      <c r="B5" t="n">
        <v>8731.08</v>
      </c>
      <c r="C5" t="n">
        <v>1154160</v>
      </c>
      <c r="D5" t="n">
        <v>906840</v>
      </c>
      <c r="E5" t="n">
        <v>160200</v>
      </c>
      <c r="F5" t="n">
        <v>4</v>
      </c>
      <c r="G5" t="n">
        <v>28620</v>
      </c>
      <c r="H5" t="n">
        <v>4020</v>
      </c>
      <c r="I5" t="n">
        <v>0</v>
      </c>
      <c r="J5" t="n">
        <v>1</v>
      </c>
      <c r="K5" t="n">
        <v>13</v>
      </c>
      <c r="L5" t="n">
        <v>54210</v>
      </c>
      <c r="M5" t="n">
        <v>0</v>
      </c>
    </row>
    <row r="6">
      <c r="A6" t="n">
        <v>100</v>
      </c>
      <c r="B6" t="n">
        <v>1658.43</v>
      </c>
      <c r="C6" t="n">
        <v>237384</v>
      </c>
      <c r="D6" t="n">
        <v>186516</v>
      </c>
      <c r="E6" t="n">
        <v>52200</v>
      </c>
      <c r="F6" t="n">
        <v>2</v>
      </c>
      <c r="G6" t="n">
        <v>9540</v>
      </c>
      <c r="H6" t="n">
        <v>1530</v>
      </c>
      <c r="I6" t="n">
        <v>0</v>
      </c>
      <c r="J6" t="n">
        <v>0</v>
      </c>
      <c r="K6" t="n">
        <v>0</v>
      </c>
      <c r="L6" t="n">
        <v>16860</v>
      </c>
      <c r="M6" t="n">
        <v>0</v>
      </c>
    </row>
    <row r="7">
      <c r="A7" t="n">
        <v>150</v>
      </c>
      <c r="B7" t="n">
        <v>283.86</v>
      </c>
      <c r="C7" t="n">
        <v>91224</v>
      </c>
      <c r="D7" t="n">
        <v>71676</v>
      </c>
      <c r="E7" t="n">
        <v>17100</v>
      </c>
      <c r="F7" t="n">
        <v>1</v>
      </c>
      <c r="G7" t="n">
        <v>3060</v>
      </c>
      <c r="H7" t="n">
        <v>240</v>
      </c>
      <c r="I7" t="n">
        <v>0</v>
      </c>
      <c r="J7" t="n">
        <v>0</v>
      </c>
      <c r="K7" t="n">
        <v>0</v>
      </c>
      <c r="L7" t="n">
        <v>4590</v>
      </c>
      <c r="M7" t="n">
        <v>0</v>
      </c>
    </row>
    <row r="8">
      <c r="A8" t="n">
        <v>200</v>
      </c>
      <c r="B8" t="n">
        <v>107.19</v>
      </c>
      <c r="C8" t="n">
        <v>18648</v>
      </c>
      <c r="D8" t="n">
        <v>14652</v>
      </c>
      <c r="E8" t="n">
        <v>2700</v>
      </c>
      <c r="F8" t="n">
        <v>0</v>
      </c>
      <c r="G8" t="n">
        <v>960</v>
      </c>
      <c r="H8" t="n">
        <v>0</v>
      </c>
      <c r="I8" t="n">
        <v>0</v>
      </c>
      <c r="J8" t="n">
        <v>0</v>
      </c>
      <c r="K8" t="n">
        <v>0</v>
      </c>
      <c r="L8" t="n">
        <v>2520</v>
      </c>
      <c r="M8" t="n">
        <v>0</v>
      </c>
    </row>
    <row r="9">
      <c r="A9" t="n">
        <v>250</v>
      </c>
      <c r="B9" t="n">
        <v>8.91</v>
      </c>
      <c r="C9" t="n">
        <v>0</v>
      </c>
      <c r="D9" t="n">
        <v>0</v>
      </c>
      <c r="E9" t="n">
        <v>0</v>
      </c>
      <c r="F9" t="n">
        <v>0</v>
      </c>
      <c r="G9" t="n">
        <v>420</v>
      </c>
      <c r="H9" t="n">
        <v>0</v>
      </c>
      <c r="I9" t="n">
        <v>0</v>
      </c>
      <c r="J9" t="n">
        <v>0</v>
      </c>
      <c r="K9" t="n">
        <v>0</v>
      </c>
      <c r="L9" t="n">
        <v>30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3928.99</v>
      </c>
      <c r="C5" t="n">
        <v>634788</v>
      </c>
      <c r="D5" t="n">
        <v>300164.04</v>
      </c>
      <c r="E5" t="n">
        <v>17670.06</v>
      </c>
      <c r="F5" t="n">
        <v>0.08</v>
      </c>
      <c r="G5" t="n">
        <v>0</v>
      </c>
      <c r="H5" t="n">
        <v>1447.2</v>
      </c>
      <c r="I5" t="n">
        <v>0</v>
      </c>
      <c r="J5" t="n">
        <v>0.3</v>
      </c>
      <c r="K5" t="n">
        <v>4.3</v>
      </c>
      <c r="L5" t="n">
        <v>11384.1</v>
      </c>
      <c r="M5" t="n">
        <v>0</v>
      </c>
    </row>
    <row r="6">
      <c r="A6" t="n">
        <v>100</v>
      </c>
      <c r="B6" t="n">
        <v>1326.74</v>
      </c>
      <c r="C6" t="n">
        <v>213645.6</v>
      </c>
      <c r="D6" t="n">
        <v>94563.61</v>
      </c>
      <c r="E6" t="n">
        <v>8821.799999999999</v>
      </c>
      <c r="F6" t="n">
        <v>0.2</v>
      </c>
      <c r="G6" t="n">
        <v>477</v>
      </c>
      <c r="H6" t="n">
        <v>872.1</v>
      </c>
      <c r="I6" t="n">
        <v>0</v>
      </c>
      <c r="J6" t="n">
        <v>0</v>
      </c>
      <c r="K6" t="n">
        <v>0</v>
      </c>
      <c r="L6" t="n">
        <v>6238.2</v>
      </c>
      <c r="M6" t="n">
        <v>0</v>
      </c>
    </row>
    <row r="7">
      <c r="A7" t="n">
        <v>150</v>
      </c>
      <c r="B7" t="n">
        <v>269.67</v>
      </c>
      <c r="C7" t="n">
        <v>91224</v>
      </c>
      <c r="D7" t="n">
        <v>45729.29</v>
      </c>
      <c r="E7" t="n">
        <v>3637.17</v>
      </c>
      <c r="F7" t="n">
        <v>0.6</v>
      </c>
      <c r="G7" t="n">
        <v>459</v>
      </c>
      <c r="H7" t="n">
        <v>175.2</v>
      </c>
      <c r="I7" t="n">
        <v>0</v>
      </c>
      <c r="J7" t="n">
        <v>0</v>
      </c>
      <c r="K7" t="n">
        <v>0</v>
      </c>
      <c r="L7" t="n">
        <v>2754</v>
      </c>
      <c r="M7" t="n">
        <v>0</v>
      </c>
    </row>
    <row r="8">
      <c r="A8" t="n">
        <v>200</v>
      </c>
      <c r="B8" t="n">
        <v>107.19</v>
      </c>
      <c r="C8" t="n">
        <v>18648</v>
      </c>
      <c r="D8" t="n">
        <v>10783.87</v>
      </c>
      <c r="E8" t="n">
        <v>662.3099999999999</v>
      </c>
      <c r="F8" t="n">
        <v>0</v>
      </c>
      <c r="G8" t="n">
        <v>624</v>
      </c>
      <c r="H8" t="n">
        <v>0</v>
      </c>
      <c r="I8" t="n">
        <v>0</v>
      </c>
      <c r="J8" t="n">
        <v>0</v>
      </c>
      <c r="K8" t="n">
        <v>0</v>
      </c>
      <c r="L8" t="n">
        <v>1789.2</v>
      </c>
      <c r="M8" t="n">
        <v>0</v>
      </c>
    </row>
    <row r="9">
      <c r="A9" t="n">
        <v>250</v>
      </c>
      <c r="B9" t="n">
        <v>8.91</v>
      </c>
      <c r="C9" t="n">
        <v>0</v>
      </c>
      <c r="D9" t="n">
        <v>0</v>
      </c>
      <c r="E9" t="n">
        <v>0</v>
      </c>
      <c r="F9" t="n">
        <v>0</v>
      </c>
      <c r="G9" t="n">
        <v>357</v>
      </c>
      <c r="H9" t="n">
        <v>0</v>
      </c>
      <c r="I9" t="n">
        <v>0</v>
      </c>
      <c r="J9" t="n">
        <v>0</v>
      </c>
      <c r="K9" t="n">
        <v>0</v>
      </c>
      <c r="L9" t="n">
        <v>24.3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8643769.199999999</v>
      </c>
      <c r="C5" t="n">
        <v>26661096</v>
      </c>
      <c r="D5" t="n">
        <v>57631495.68</v>
      </c>
      <c r="E5" t="n">
        <v>6096170.7</v>
      </c>
      <c r="F5" t="n">
        <v>3333.36</v>
      </c>
      <c r="G5" t="n">
        <v>0</v>
      </c>
      <c r="H5" t="n">
        <v>8249040</v>
      </c>
      <c r="I5" t="n">
        <v>0</v>
      </c>
      <c r="J5" t="n">
        <v>7283.4</v>
      </c>
      <c r="K5" t="n">
        <v>208936.47</v>
      </c>
      <c r="L5" t="n">
        <v>2049138</v>
      </c>
      <c r="M5" t="n">
        <v>0</v>
      </c>
    </row>
    <row r="6">
      <c r="A6" t="n">
        <v>100</v>
      </c>
      <c r="B6" t="n">
        <v>2918836.8</v>
      </c>
      <c r="C6" t="n">
        <v>8973115.199999999</v>
      </c>
      <c r="D6" t="n">
        <v>18156213.5</v>
      </c>
      <c r="E6" t="n">
        <v>3043521</v>
      </c>
      <c r="F6" t="n">
        <v>8333.4</v>
      </c>
      <c r="G6" t="n">
        <v>25758</v>
      </c>
      <c r="H6" t="n">
        <v>4970970</v>
      </c>
      <c r="I6" t="n">
        <v>0</v>
      </c>
      <c r="J6" t="n">
        <v>0</v>
      </c>
      <c r="K6" t="n">
        <v>0</v>
      </c>
      <c r="L6" t="n">
        <v>1122876</v>
      </c>
      <c r="M6" t="n">
        <v>0</v>
      </c>
    </row>
    <row r="7">
      <c r="A7" t="n">
        <v>150</v>
      </c>
      <c r="B7" t="n">
        <v>593267.4</v>
      </c>
      <c r="C7" t="n">
        <v>3831408</v>
      </c>
      <c r="D7" t="n">
        <v>8780023.300000001</v>
      </c>
      <c r="E7" t="n">
        <v>1254823.65</v>
      </c>
      <c r="F7" t="n">
        <v>25000.2</v>
      </c>
      <c r="G7" t="n">
        <v>24786</v>
      </c>
      <c r="H7" t="n">
        <v>998640</v>
      </c>
      <c r="I7" t="n">
        <v>0</v>
      </c>
      <c r="J7" t="n">
        <v>0</v>
      </c>
      <c r="K7" t="n">
        <v>0</v>
      </c>
      <c r="L7" t="n">
        <v>495720</v>
      </c>
      <c r="M7" t="n">
        <v>0</v>
      </c>
    </row>
    <row r="8">
      <c r="A8" t="n">
        <v>200</v>
      </c>
      <c r="B8" t="n">
        <v>235818</v>
      </c>
      <c r="C8" t="n">
        <v>783216</v>
      </c>
      <c r="D8" t="n">
        <v>2070503.42</v>
      </c>
      <c r="E8" t="n">
        <v>228496.95</v>
      </c>
      <c r="F8" t="n">
        <v>0</v>
      </c>
      <c r="G8" t="n">
        <v>33696</v>
      </c>
      <c r="H8" t="n">
        <v>0</v>
      </c>
      <c r="I8" t="n">
        <v>0</v>
      </c>
      <c r="J8" t="n">
        <v>0</v>
      </c>
      <c r="K8" t="n">
        <v>0</v>
      </c>
      <c r="L8" t="n">
        <v>322056</v>
      </c>
      <c r="M8" t="n">
        <v>0</v>
      </c>
    </row>
    <row r="9">
      <c r="A9" t="n">
        <v>250</v>
      </c>
      <c r="B9" t="n">
        <v>19602</v>
      </c>
      <c r="C9" t="n">
        <v>0</v>
      </c>
      <c r="D9" t="n">
        <v>0</v>
      </c>
      <c r="E9" t="n">
        <v>0</v>
      </c>
      <c r="F9" t="n">
        <v>0</v>
      </c>
      <c r="G9" t="n">
        <v>19278</v>
      </c>
      <c r="H9" t="n">
        <v>0</v>
      </c>
      <c r="I9" t="n">
        <v>0</v>
      </c>
      <c r="J9" t="n">
        <v>0</v>
      </c>
      <c r="K9" t="n">
        <v>0</v>
      </c>
      <c r="L9" t="n">
        <v>4374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1974.6</v>
      </c>
      <c r="C4" t="n">
        <v>589176</v>
      </c>
      <c r="D4" t="n">
        <v>462924</v>
      </c>
      <c r="E4" t="n">
        <v>148500</v>
      </c>
      <c r="F4" t="n">
        <v>3</v>
      </c>
      <c r="G4" t="n">
        <v>6930</v>
      </c>
      <c r="H4" t="n">
        <v>240</v>
      </c>
      <c r="I4" t="n">
        <v>0</v>
      </c>
      <c r="J4" t="n">
        <v>0</v>
      </c>
      <c r="K4" t="n">
        <v>0</v>
      </c>
      <c r="L4" t="n">
        <v>21150</v>
      </c>
      <c r="M4" t="n">
        <v>0</v>
      </c>
    </row>
    <row r="5">
      <c r="A5" t="n">
        <v>50</v>
      </c>
      <c r="B5" t="n">
        <v>3623.85</v>
      </c>
      <c r="C5" t="n">
        <v>669816</v>
      </c>
      <c r="D5" t="n">
        <v>526284</v>
      </c>
      <c r="E5" t="n">
        <v>138600</v>
      </c>
      <c r="F5" t="n">
        <v>4</v>
      </c>
      <c r="G5" t="n">
        <v>8850</v>
      </c>
      <c r="H5" t="n">
        <v>90</v>
      </c>
      <c r="I5" t="n">
        <v>0</v>
      </c>
      <c r="J5" t="n">
        <v>0</v>
      </c>
      <c r="K5" t="n">
        <v>0</v>
      </c>
      <c r="L5" t="n">
        <v>20670</v>
      </c>
      <c r="M5" t="n">
        <v>0</v>
      </c>
    </row>
    <row r="6">
      <c r="A6" t="n">
        <v>100</v>
      </c>
      <c r="B6" t="n">
        <v>4049.46</v>
      </c>
      <c r="C6" t="n">
        <v>509040</v>
      </c>
      <c r="D6" t="n">
        <v>399960</v>
      </c>
      <c r="E6" t="n">
        <v>79200</v>
      </c>
      <c r="F6" t="n">
        <v>7</v>
      </c>
      <c r="G6" t="n">
        <v>8190</v>
      </c>
      <c r="H6" t="n">
        <v>0</v>
      </c>
      <c r="I6" t="n">
        <v>0</v>
      </c>
      <c r="J6" t="n">
        <v>0</v>
      </c>
      <c r="K6" t="n">
        <v>0</v>
      </c>
      <c r="L6" t="n">
        <v>22410</v>
      </c>
      <c r="M6" t="n">
        <v>0</v>
      </c>
    </row>
    <row r="7">
      <c r="A7" t="n">
        <v>150</v>
      </c>
      <c r="B7" t="n">
        <v>3184.11</v>
      </c>
      <c r="C7" t="n">
        <v>286272</v>
      </c>
      <c r="D7" t="n">
        <v>224928</v>
      </c>
      <c r="E7" t="n">
        <v>44100</v>
      </c>
      <c r="F7" t="n">
        <v>1</v>
      </c>
      <c r="G7" t="n">
        <v>5490</v>
      </c>
      <c r="H7" t="n">
        <v>0</v>
      </c>
      <c r="I7" t="n">
        <v>0</v>
      </c>
      <c r="J7" t="n">
        <v>0</v>
      </c>
      <c r="K7" t="n">
        <v>0</v>
      </c>
      <c r="L7" t="n">
        <v>14760</v>
      </c>
      <c r="M7" t="n">
        <v>0</v>
      </c>
    </row>
    <row r="8">
      <c r="A8" t="n">
        <v>200</v>
      </c>
      <c r="B8" t="n">
        <v>1675.08</v>
      </c>
      <c r="C8" t="n">
        <v>97776</v>
      </c>
      <c r="D8" t="n">
        <v>76824</v>
      </c>
      <c r="E8" t="n">
        <v>20700</v>
      </c>
      <c r="F8" t="n">
        <v>0</v>
      </c>
      <c r="G8" t="n">
        <v>2370</v>
      </c>
      <c r="H8" t="n">
        <v>0</v>
      </c>
      <c r="I8" t="n">
        <v>0</v>
      </c>
      <c r="J8" t="n">
        <v>0</v>
      </c>
      <c r="K8" t="n">
        <v>0</v>
      </c>
      <c r="L8" t="n">
        <v>5490</v>
      </c>
      <c r="M8" t="n">
        <v>0</v>
      </c>
    </row>
    <row r="9">
      <c r="A9" t="n">
        <v>250</v>
      </c>
      <c r="B9" t="n">
        <v>788.58</v>
      </c>
      <c r="C9" t="n">
        <v>38808</v>
      </c>
      <c r="D9" t="n">
        <v>30492</v>
      </c>
      <c r="E9" t="n">
        <v>11700</v>
      </c>
      <c r="F9" t="n">
        <v>1</v>
      </c>
      <c r="G9" t="n">
        <v>1140</v>
      </c>
      <c r="H9" t="n">
        <v>0</v>
      </c>
      <c r="I9" t="n">
        <v>0</v>
      </c>
      <c r="J9" t="n">
        <v>0</v>
      </c>
      <c r="K9" t="n">
        <v>1</v>
      </c>
      <c r="L9" t="n">
        <v>1050</v>
      </c>
      <c r="M9" t="n">
        <v>0</v>
      </c>
    </row>
    <row r="10">
      <c r="A10" t="n">
        <v>300</v>
      </c>
      <c r="B10" t="n">
        <v>449.73</v>
      </c>
      <c r="C10" t="n">
        <v>12096</v>
      </c>
      <c r="D10" t="n">
        <v>9504</v>
      </c>
      <c r="E10" t="n">
        <v>1800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690</v>
      </c>
      <c r="M10" t="n">
        <v>0</v>
      </c>
    </row>
    <row r="11">
      <c r="A11" t="n">
        <v>350</v>
      </c>
      <c r="B11" t="n">
        <v>291.15</v>
      </c>
      <c r="C11" t="n">
        <v>1512</v>
      </c>
      <c r="D11" t="n">
        <v>1188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164.34</v>
      </c>
      <c r="C12" t="n">
        <v>2016</v>
      </c>
      <c r="D12" t="n">
        <v>1584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129.06</v>
      </c>
      <c r="C13" t="n">
        <v>504</v>
      </c>
      <c r="D13" t="n">
        <v>396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141.66</v>
      </c>
      <c r="C14" t="n">
        <v>504</v>
      </c>
      <c r="D14" t="n">
        <v>396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1630.73</v>
      </c>
      <c r="C5" t="n">
        <v>368398.8</v>
      </c>
      <c r="D5" t="n">
        <v>174200</v>
      </c>
      <c r="E5" t="n">
        <v>15287.58</v>
      </c>
      <c r="F5" t="n">
        <v>0.08</v>
      </c>
      <c r="G5" t="n">
        <v>0</v>
      </c>
      <c r="H5" t="n">
        <v>32.4</v>
      </c>
      <c r="I5" t="n">
        <v>0</v>
      </c>
      <c r="J5" t="n">
        <v>0</v>
      </c>
      <c r="K5" t="n">
        <v>0</v>
      </c>
      <c r="L5" t="n">
        <v>4340.7</v>
      </c>
      <c r="M5" t="n">
        <v>0</v>
      </c>
    </row>
    <row r="6">
      <c r="A6" t="n">
        <v>100</v>
      </c>
      <c r="B6" t="n">
        <v>3239.57</v>
      </c>
      <c r="C6" t="n">
        <v>458136</v>
      </c>
      <c r="D6" t="n">
        <v>202779.72</v>
      </c>
      <c r="E6" t="n">
        <v>13384.8</v>
      </c>
      <c r="F6" t="n">
        <v>0.7</v>
      </c>
      <c r="G6" t="n">
        <v>409.5</v>
      </c>
      <c r="H6" t="n">
        <v>0</v>
      </c>
      <c r="I6" t="n">
        <v>0</v>
      </c>
      <c r="J6" t="n">
        <v>0</v>
      </c>
      <c r="K6" t="n">
        <v>0</v>
      </c>
      <c r="L6" t="n">
        <v>8291.700000000001</v>
      </c>
      <c r="M6" t="n">
        <v>0</v>
      </c>
    </row>
    <row r="7">
      <c r="A7" t="n">
        <v>150</v>
      </c>
      <c r="B7" t="n">
        <v>3024.9</v>
      </c>
      <c r="C7" t="n">
        <v>286272</v>
      </c>
      <c r="D7" t="n">
        <v>143504.06</v>
      </c>
      <c r="E7" t="n">
        <v>9380.07</v>
      </c>
      <c r="F7" t="n">
        <v>0.6</v>
      </c>
      <c r="G7" t="n">
        <v>823.5</v>
      </c>
      <c r="H7" t="n">
        <v>0</v>
      </c>
      <c r="I7" t="n">
        <v>0</v>
      </c>
      <c r="J7" t="n">
        <v>0</v>
      </c>
      <c r="K7" t="n">
        <v>0</v>
      </c>
      <c r="L7" t="n">
        <v>8856</v>
      </c>
      <c r="M7" t="n">
        <v>0</v>
      </c>
    </row>
    <row r="8">
      <c r="A8" t="n">
        <v>200</v>
      </c>
      <c r="B8" t="n">
        <v>1675.08</v>
      </c>
      <c r="C8" t="n">
        <v>97776</v>
      </c>
      <c r="D8" t="n">
        <v>56542.46</v>
      </c>
      <c r="E8" t="n">
        <v>5077.71</v>
      </c>
      <c r="F8" t="n">
        <v>0</v>
      </c>
      <c r="G8" t="n">
        <v>1540.5</v>
      </c>
      <c r="H8" t="n">
        <v>0</v>
      </c>
      <c r="I8" t="n">
        <v>0</v>
      </c>
      <c r="J8" t="n">
        <v>0</v>
      </c>
      <c r="K8" t="n">
        <v>0</v>
      </c>
      <c r="L8" t="n">
        <v>3897.9</v>
      </c>
      <c r="M8" t="n">
        <v>0</v>
      </c>
    </row>
    <row r="9">
      <c r="A9" t="n">
        <v>250</v>
      </c>
      <c r="B9" t="n">
        <v>788.58</v>
      </c>
      <c r="C9" t="n">
        <v>38808</v>
      </c>
      <c r="D9" t="n">
        <v>24485.08</v>
      </c>
      <c r="E9" t="n">
        <v>3132.09</v>
      </c>
      <c r="F9" t="n">
        <v>1</v>
      </c>
      <c r="G9" t="n">
        <v>969</v>
      </c>
      <c r="H9" t="n">
        <v>0</v>
      </c>
      <c r="I9" t="n">
        <v>0</v>
      </c>
      <c r="J9" t="n">
        <v>0</v>
      </c>
      <c r="K9" t="n">
        <v>0.8</v>
      </c>
      <c r="L9" t="n">
        <v>850.5</v>
      </c>
      <c r="M9" t="n">
        <v>0</v>
      </c>
    </row>
    <row r="10">
      <c r="A10" t="n">
        <v>300</v>
      </c>
      <c r="B10" t="n">
        <v>449.73</v>
      </c>
      <c r="C10" t="n">
        <v>12096</v>
      </c>
      <c r="D10" t="n">
        <v>8268.48</v>
      </c>
      <c r="E10" t="n">
        <v>522</v>
      </c>
      <c r="F10" t="n">
        <v>0</v>
      </c>
      <c r="G10" t="n">
        <v>690</v>
      </c>
      <c r="H10" t="n">
        <v>0</v>
      </c>
      <c r="I10" t="n">
        <v>0</v>
      </c>
      <c r="J10" t="n">
        <v>0</v>
      </c>
      <c r="K10" t="n">
        <v>0</v>
      </c>
      <c r="L10" t="n">
        <v>614.1</v>
      </c>
      <c r="M10" t="n">
        <v>0</v>
      </c>
    </row>
    <row r="11">
      <c r="A11" t="n">
        <v>350</v>
      </c>
      <c r="B11" t="n">
        <v>291.15</v>
      </c>
      <c r="C11" t="n">
        <v>1512</v>
      </c>
      <c r="D11" t="n">
        <v>1067.42</v>
      </c>
      <c r="E11" t="n">
        <v>0</v>
      </c>
      <c r="F11" t="n">
        <v>0</v>
      </c>
      <c r="G11" t="n">
        <v>180</v>
      </c>
      <c r="H11" t="n">
        <v>0</v>
      </c>
      <c r="I11" t="n">
        <v>0</v>
      </c>
      <c r="J11" t="n">
        <v>0</v>
      </c>
      <c r="K11" t="n">
        <v>0</v>
      </c>
      <c r="L11" t="n">
        <v>210</v>
      </c>
      <c r="M11" t="n">
        <v>0</v>
      </c>
    </row>
    <row r="12">
      <c r="A12" t="n">
        <v>400</v>
      </c>
      <c r="B12" t="n">
        <v>164.34</v>
      </c>
      <c r="C12" t="n">
        <v>2016</v>
      </c>
      <c r="D12" t="n">
        <v>1468.37</v>
      </c>
      <c r="E12" t="n">
        <v>0</v>
      </c>
      <c r="F12" t="n">
        <v>0</v>
      </c>
      <c r="G12" t="n">
        <v>120</v>
      </c>
      <c r="H12" t="n">
        <v>0</v>
      </c>
      <c r="I12" t="n">
        <v>0</v>
      </c>
      <c r="J12" t="n">
        <v>0</v>
      </c>
      <c r="K12" t="n">
        <v>0</v>
      </c>
      <c r="L12" t="n">
        <v>240</v>
      </c>
      <c r="M12" t="n">
        <v>0</v>
      </c>
    </row>
    <row r="13">
      <c r="A13" t="n">
        <v>450</v>
      </c>
      <c r="B13" t="n">
        <v>129.06</v>
      </c>
      <c r="C13" t="n">
        <v>504</v>
      </c>
      <c r="D13" t="n">
        <v>376</v>
      </c>
      <c r="E13" t="n">
        <v>0</v>
      </c>
      <c r="F13" t="n">
        <v>0</v>
      </c>
      <c r="G13" t="n">
        <v>120</v>
      </c>
      <c r="H13" t="n">
        <v>0</v>
      </c>
      <c r="I13" t="n">
        <v>0</v>
      </c>
      <c r="J13" t="n">
        <v>0</v>
      </c>
      <c r="K13" t="n">
        <v>0</v>
      </c>
      <c r="L13" t="n">
        <v>150</v>
      </c>
      <c r="M13" t="n">
        <v>0</v>
      </c>
    </row>
    <row r="14">
      <c r="A14" t="n">
        <v>500</v>
      </c>
      <c r="B14" t="n">
        <v>141.66</v>
      </c>
      <c r="C14" t="n">
        <v>504</v>
      </c>
      <c r="D14" t="n">
        <v>384.91</v>
      </c>
      <c r="E14" t="n">
        <v>0</v>
      </c>
      <c r="F14" t="n">
        <v>0</v>
      </c>
      <c r="G14" t="n">
        <v>450</v>
      </c>
      <c r="H14" t="n">
        <v>0</v>
      </c>
      <c r="I14" t="n">
        <v>0</v>
      </c>
      <c r="J14" t="n">
        <v>0</v>
      </c>
      <c r="K14" t="n">
        <v>0</v>
      </c>
      <c r="L14" t="n">
        <v>540</v>
      </c>
      <c r="M14" t="n">
        <v>0</v>
      </c>
    </row>
    <row r="15">
      <c r="A15" t="n">
        <v>550</v>
      </c>
      <c r="B15" t="n">
        <v>6.39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1.62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1.26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1.44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0.18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Naushahro Feroze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3587611.5</v>
      </c>
      <c r="C5" t="n">
        <v>15472749.6</v>
      </c>
      <c r="D5" t="n">
        <v>33446400.77</v>
      </c>
      <c r="E5" t="n">
        <v>5274215.1</v>
      </c>
      <c r="F5" t="n">
        <v>3333.36</v>
      </c>
      <c r="G5" t="n">
        <v>0</v>
      </c>
      <c r="H5" t="n">
        <v>184680</v>
      </c>
      <c r="I5" t="n">
        <v>0</v>
      </c>
      <c r="J5" t="n">
        <v>0</v>
      </c>
      <c r="K5" t="n">
        <v>0</v>
      </c>
      <c r="L5" t="n">
        <v>781326</v>
      </c>
      <c r="M5" t="n">
        <v>0</v>
      </c>
    </row>
    <row r="6">
      <c r="A6" t="n">
        <v>100</v>
      </c>
      <c r="B6" t="n">
        <v>7127049.6</v>
      </c>
      <c r="C6" t="n">
        <v>19241712</v>
      </c>
      <c r="D6" t="n">
        <v>38933706.24</v>
      </c>
      <c r="E6" t="n">
        <v>4617756</v>
      </c>
      <c r="F6" t="n">
        <v>29166.9</v>
      </c>
      <c r="G6" t="n">
        <v>22113</v>
      </c>
      <c r="H6" t="n">
        <v>0</v>
      </c>
      <c r="I6" t="n">
        <v>0</v>
      </c>
      <c r="J6" t="n">
        <v>0</v>
      </c>
      <c r="K6" t="n">
        <v>0</v>
      </c>
      <c r="L6" t="n">
        <v>1492506</v>
      </c>
      <c r="M6" t="n">
        <v>0</v>
      </c>
    </row>
    <row r="7">
      <c r="A7" t="n">
        <v>150</v>
      </c>
      <c r="B7" t="n">
        <v>6654789.9</v>
      </c>
      <c r="C7" t="n">
        <v>12023424</v>
      </c>
      <c r="D7" t="n">
        <v>27552780.29</v>
      </c>
      <c r="E7" t="n">
        <v>3236124.15</v>
      </c>
      <c r="F7" t="n">
        <v>25000.2</v>
      </c>
      <c r="G7" t="n">
        <v>44469</v>
      </c>
      <c r="H7" t="n">
        <v>0</v>
      </c>
      <c r="I7" t="n">
        <v>0</v>
      </c>
      <c r="J7" t="n">
        <v>0</v>
      </c>
      <c r="K7" t="n">
        <v>0</v>
      </c>
      <c r="L7" t="n">
        <v>1594080</v>
      </c>
      <c r="M7" t="n">
        <v>0</v>
      </c>
    </row>
    <row r="8">
      <c r="A8" t="n">
        <v>200</v>
      </c>
      <c r="B8" t="n">
        <v>3685176</v>
      </c>
      <c r="C8" t="n">
        <v>4106592</v>
      </c>
      <c r="D8" t="n">
        <v>10856153.09</v>
      </c>
      <c r="E8" t="n">
        <v>1751809.95</v>
      </c>
      <c r="F8" t="n">
        <v>0</v>
      </c>
      <c r="G8" t="n">
        <v>83187</v>
      </c>
      <c r="H8" t="n">
        <v>0</v>
      </c>
      <c r="I8" t="n">
        <v>0</v>
      </c>
      <c r="J8" t="n">
        <v>0</v>
      </c>
      <c r="K8" t="n">
        <v>0</v>
      </c>
      <c r="L8" t="n">
        <v>701622</v>
      </c>
      <c r="M8" t="n">
        <v>0</v>
      </c>
    </row>
    <row r="9">
      <c r="A9" t="n">
        <v>250</v>
      </c>
      <c r="B9" t="n">
        <v>1734876</v>
      </c>
      <c r="C9" t="n">
        <v>1629936</v>
      </c>
      <c r="D9" t="n">
        <v>4701134.59</v>
      </c>
      <c r="E9" t="n">
        <v>1080571.05</v>
      </c>
      <c r="F9" t="n">
        <v>41667</v>
      </c>
      <c r="G9" t="n">
        <v>52326</v>
      </c>
      <c r="H9" t="n">
        <v>0</v>
      </c>
      <c r="I9" t="n">
        <v>0</v>
      </c>
      <c r="J9" t="n">
        <v>0</v>
      </c>
      <c r="K9" t="n">
        <v>38990.47</v>
      </c>
      <c r="L9" t="n">
        <v>153090</v>
      </c>
      <c r="M9" t="n">
        <v>0</v>
      </c>
    </row>
    <row r="10">
      <c r="A10" t="n">
        <v>300</v>
      </c>
      <c r="B10" t="n">
        <v>989406</v>
      </c>
      <c r="C10" t="n">
        <v>508032</v>
      </c>
      <c r="D10" t="n">
        <v>1587548.16</v>
      </c>
      <c r="E10" t="n">
        <v>180090</v>
      </c>
      <c r="F10" t="n">
        <v>0</v>
      </c>
      <c r="G10" t="n">
        <v>37260</v>
      </c>
      <c r="H10" t="n">
        <v>0</v>
      </c>
      <c r="I10" t="n">
        <v>0</v>
      </c>
      <c r="J10" t="n">
        <v>0</v>
      </c>
      <c r="K10" t="n">
        <v>0</v>
      </c>
      <c r="L10" t="n">
        <v>110538</v>
      </c>
      <c r="M10" t="n">
        <v>0</v>
      </c>
    </row>
    <row r="11">
      <c r="A11" t="n">
        <v>350</v>
      </c>
      <c r="B11" t="n">
        <v>640530</v>
      </c>
      <c r="C11" t="n">
        <v>63504</v>
      </c>
      <c r="D11" t="n">
        <v>204944.26</v>
      </c>
      <c r="E11" t="n">
        <v>0</v>
      </c>
      <c r="F11" t="n">
        <v>0</v>
      </c>
      <c r="G11" t="n">
        <v>9720</v>
      </c>
      <c r="H11" t="n">
        <v>0</v>
      </c>
      <c r="I11" t="n">
        <v>0</v>
      </c>
      <c r="J11" t="n">
        <v>0</v>
      </c>
      <c r="K11" t="n">
        <v>0</v>
      </c>
      <c r="L11" t="n">
        <v>37800</v>
      </c>
      <c r="M11" t="n">
        <v>0</v>
      </c>
    </row>
    <row r="12">
      <c r="A12" t="n">
        <v>400</v>
      </c>
      <c r="B12" t="n">
        <v>361548</v>
      </c>
      <c r="C12" t="n">
        <v>84672</v>
      </c>
      <c r="D12" t="n">
        <v>281926.66</v>
      </c>
      <c r="E12" t="n">
        <v>0</v>
      </c>
      <c r="F12" t="n">
        <v>0</v>
      </c>
      <c r="G12" t="n">
        <v>6480</v>
      </c>
      <c r="H12" t="n">
        <v>0</v>
      </c>
      <c r="I12" t="n">
        <v>0</v>
      </c>
      <c r="J12" t="n">
        <v>0</v>
      </c>
      <c r="K12" t="n">
        <v>0</v>
      </c>
      <c r="L12" t="n">
        <v>43200</v>
      </c>
      <c r="M12" t="n">
        <v>0</v>
      </c>
    </row>
    <row r="13">
      <c r="A13" t="n">
        <v>450</v>
      </c>
      <c r="B13" t="n">
        <v>283932</v>
      </c>
      <c r="C13" t="n">
        <v>21168</v>
      </c>
      <c r="D13" t="n">
        <v>72192.38</v>
      </c>
      <c r="E13" t="n">
        <v>0</v>
      </c>
      <c r="F13" t="n">
        <v>0</v>
      </c>
      <c r="G13" t="n">
        <v>6480</v>
      </c>
      <c r="H13" t="n">
        <v>0</v>
      </c>
      <c r="I13" t="n">
        <v>0</v>
      </c>
      <c r="J13" t="n">
        <v>0</v>
      </c>
      <c r="K13" t="n">
        <v>0</v>
      </c>
      <c r="L13" t="n">
        <v>27000</v>
      </c>
      <c r="M13" t="n">
        <v>0</v>
      </c>
    </row>
    <row r="14">
      <c r="A14" t="n">
        <v>500</v>
      </c>
      <c r="B14" t="n">
        <v>311652</v>
      </c>
      <c r="C14" t="n">
        <v>21168</v>
      </c>
      <c r="D14" t="n">
        <v>73903.10000000001</v>
      </c>
      <c r="E14" t="n">
        <v>0</v>
      </c>
      <c r="F14" t="n">
        <v>0</v>
      </c>
      <c r="G14" t="n">
        <v>24300</v>
      </c>
      <c r="H14" t="n">
        <v>0</v>
      </c>
      <c r="I14" t="n">
        <v>0</v>
      </c>
      <c r="J14" t="n">
        <v>0</v>
      </c>
      <c r="K14" t="n">
        <v>0</v>
      </c>
      <c r="L14" t="n">
        <v>97200</v>
      </c>
      <c r="M14" t="n">
        <v>0</v>
      </c>
    </row>
    <row r="15">
      <c r="A15" t="n">
        <v>550</v>
      </c>
      <c r="B15" t="n">
        <v>14058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3564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2772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3168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396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28147.95</v>
      </c>
      <c r="C4" t="n">
        <v>4575816</v>
      </c>
      <c r="D4" t="n">
        <v>3595284</v>
      </c>
      <c r="E4" t="n">
        <v>865800</v>
      </c>
      <c r="F4" t="n">
        <v>25</v>
      </c>
      <c r="G4" t="n">
        <v>80280</v>
      </c>
      <c r="H4" t="n">
        <v>5850</v>
      </c>
      <c r="I4" t="n">
        <v>5</v>
      </c>
      <c r="J4" t="n">
        <v>8</v>
      </c>
      <c r="K4" t="n">
        <v>119</v>
      </c>
      <c r="L4" t="n">
        <v>159870</v>
      </c>
      <c r="M4" t="n">
        <v>10680</v>
      </c>
    </row>
    <row r="5">
      <c r="A5" t="n">
        <v>50</v>
      </c>
      <c r="B5" t="n">
        <v>24087.6</v>
      </c>
      <c r="C5" t="n">
        <v>3490200</v>
      </c>
      <c r="D5" t="n">
        <v>2742300</v>
      </c>
      <c r="E5" t="n">
        <v>575100</v>
      </c>
      <c r="F5" t="n">
        <v>11</v>
      </c>
      <c r="G5" t="n">
        <v>64980</v>
      </c>
      <c r="H5" t="n">
        <v>4890</v>
      </c>
      <c r="I5" t="n">
        <v>5</v>
      </c>
      <c r="J5" t="n">
        <v>6</v>
      </c>
      <c r="K5" t="n">
        <v>86</v>
      </c>
      <c r="L5" t="n">
        <v>138600</v>
      </c>
      <c r="M5" t="n">
        <v>17760</v>
      </c>
    </row>
    <row r="6">
      <c r="A6" t="n">
        <v>100</v>
      </c>
      <c r="B6" t="n">
        <v>22151.16</v>
      </c>
      <c r="C6" t="n">
        <v>2908080</v>
      </c>
      <c r="D6" t="n">
        <v>2284920</v>
      </c>
      <c r="E6" t="n">
        <v>365400</v>
      </c>
      <c r="F6" t="n">
        <v>12</v>
      </c>
      <c r="G6" t="n">
        <v>58920</v>
      </c>
      <c r="H6" t="n">
        <v>5970</v>
      </c>
      <c r="I6" t="n">
        <v>1</v>
      </c>
      <c r="J6" t="n">
        <v>5</v>
      </c>
      <c r="K6" t="n">
        <v>49</v>
      </c>
      <c r="L6" t="n">
        <v>136440</v>
      </c>
      <c r="M6" t="n">
        <v>14970</v>
      </c>
    </row>
    <row r="7">
      <c r="A7" t="n">
        <v>150</v>
      </c>
      <c r="B7" t="n">
        <v>30580.38</v>
      </c>
      <c r="C7" t="n">
        <v>3274992</v>
      </c>
      <c r="D7" t="n">
        <v>2573208</v>
      </c>
      <c r="E7" t="n">
        <v>420300</v>
      </c>
      <c r="F7" t="n">
        <v>2</v>
      </c>
      <c r="G7" t="n">
        <v>76290</v>
      </c>
      <c r="H7" t="n">
        <v>10590</v>
      </c>
      <c r="I7" t="n">
        <v>2</v>
      </c>
      <c r="J7" t="n">
        <v>3</v>
      </c>
      <c r="K7" t="n">
        <v>68</v>
      </c>
      <c r="L7" t="n">
        <v>174570</v>
      </c>
      <c r="M7" t="n">
        <v>10260</v>
      </c>
    </row>
    <row r="8">
      <c r="A8" t="n">
        <v>200</v>
      </c>
      <c r="B8" t="n">
        <v>29980.26</v>
      </c>
      <c r="C8" t="n">
        <v>2647008</v>
      </c>
      <c r="D8" t="n">
        <v>2079792</v>
      </c>
      <c r="E8" t="n">
        <v>292500</v>
      </c>
      <c r="F8" t="n">
        <v>2</v>
      </c>
      <c r="G8" t="n">
        <v>68340</v>
      </c>
      <c r="H8" t="n">
        <v>3930</v>
      </c>
      <c r="I8" t="n">
        <v>2</v>
      </c>
      <c r="J8" t="n">
        <v>1</v>
      </c>
      <c r="K8" t="n">
        <v>46</v>
      </c>
      <c r="L8" t="n">
        <v>150990</v>
      </c>
      <c r="M8" t="n">
        <v>7080</v>
      </c>
    </row>
    <row r="9">
      <c r="A9" t="n">
        <v>250</v>
      </c>
      <c r="B9" t="n">
        <v>24729.12</v>
      </c>
      <c r="C9" t="n">
        <v>1888488</v>
      </c>
      <c r="D9" t="n">
        <v>1483812</v>
      </c>
      <c r="E9" t="n">
        <v>154800</v>
      </c>
      <c r="F9" t="n">
        <v>0</v>
      </c>
      <c r="G9" t="n">
        <v>37260</v>
      </c>
      <c r="H9" t="n">
        <v>420</v>
      </c>
      <c r="I9" t="n">
        <v>0</v>
      </c>
      <c r="J9" t="n">
        <v>2</v>
      </c>
      <c r="K9" t="n">
        <v>33</v>
      </c>
      <c r="L9" t="n">
        <v>88830</v>
      </c>
      <c r="M9" t="n">
        <v>4140</v>
      </c>
    </row>
    <row r="10">
      <c r="A10" t="n">
        <v>300</v>
      </c>
      <c r="B10" t="n">
        <v>17520.39</v>
      </c>
      <c r="C10" t="n">
        <v>1076544</v>
      </c>
      <c r="D10" t="n">
        <v>845856</v>
      </c>
      <c r="E10" t="n">
        <v>62100</v>
      </c>
      <c r="F10" t="n">
        <v>0</v>
      </c>
      <c r="G10" t="n">
        <v>30780</v>
      </c>
      <c r="H10" t="n">
        <v>0</v>
      </c>
      <c r="I10" t="n">
        <v>0</v>
      </c>
      <c r="J10" t="n">
        <v>2</v>
      </c>
      <c r="K10" t="n">
        <v>15</v>
      </c>
      <c r="L10" t="n">
        <v>46590</v>
      </c>
      <c r="M10" t="n">
        <v>2070</v>
      </c>
    </row>
    <row r="11">
      <c r="A11" t="n">
        <v>350</v>
      </c>
      <c r="B11" t="n">
        <v>2908.8</v>
      </c>
      <c r="C11" t="n">
        <v>208656</v>
      </c>
      <c r="D11" t="n">
        <v>163944</v>
      </c>
      <c r="E11" t="n">
        <v>9900</v>
      </c>
      <c r="F11" t="n">
        <v>0</v>
      </c>
      <c r="G11" t="n">
        <v>4140</v>
      </c>
      <c r="H11" t="n">
        <v>30</v>
      </c>
      <c r="I11" t="n">
        <v>1</v>
      </c>
      <c r="J11" t="n">
        <v>0</v>
      </c>
      <c r="K11" t="n">
        <v>1</v>
      </c>
      <c r="L11" t="n">
        <v>13080</v>
      </c>
      <c r="M11" t="n">
        <v>960</v>
      </c>
    </row>
    <row r="12">
      <c r="A12" t="n">
        <v>400</v>
      </c>
      <c r="B12" t="n">
        <v>434.07</v>
      </c>
      <c r="C12" t="n">
        <v>55440</v>
      </c>
      <c r="D12" t="n">
        <v>43560</v>
      </c>
      <c r="E12" t="n">
        <v>2700</v>
      </c>
      <c r="F12" t="n">
        <v>0</v>
      </c>
      <c r="G12" t="n">
        <v>1470</v>
      </c>
      <c r="H12" t="n">
        <v>0</v>
      </c>
      <c r="I12" t="n">
        <v>0</v>
      </c>
      <c r="J12" t="n">
        <v>0</v>
      </c>
      <c r="K12" t="n">
        <v>3</v>
      </c>
      <c r="L12" t="n">
        <v>6030</v>
      </c>
      <c r="M12" t="n">
        <v>420</v>
      </c>
    </row>
    <row r="13">
      <c r="A13" t="n">
        <v>450</v>
      </c>
      <c r="B13" t="n">
        <v>183.6</v>
      </c>
      <c r="C13" t="n">
        <v>13608</v>
      </c>
      <c r="D13" t="n">
        <v>10692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145.62</v>
      </c>
      <c r="C14" t="n">
        <v>2016</v>
      </c>
      <c r="D14" t="n">
        <v>1584</v>
      </c>
      <c r="E14" t="n">
        <v>900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15.66</v>
      </c>
      <c r="C15" t="n">
        <v>3528</v>
      </c>
      <c r="D15" t="n">
        <v>2772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16.02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12.42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10839.42</v>
      </c>
      <c r="C5" t="n">
        <v>1919610</v>
      </c>
      <c r="D5" t="n">
        <v>907701.3</v>
      </c>
      <c r="E5" t="n">
        <v>63433.53</v>
      </c>
      <c r="F5" t="n">
        <v>0.22</v>
      </c>
      <c r="G5" t="n">
        <v>0</v>
      </c>
      <c r="H5" t="n">
        <v>1760.4</v>
      </c>
      <c r="I5" t="n">
        <v>1.66</v>
      </c>
      <c r="J5" t="n">
        <v>1.8</v>
      </c>
      <c r="K5" t="n">
        <v>28.47</v>
      </c>
      <c r="L5" t="n">
        <v>29106</v>
      </c>
      <c r="M5" t="n">
        <v>355.2</v>
      </c>
    </row>
    <row r="6">
      <c r="A6" t="n">
        <v>100</v>
      </c>
      <c r="B6" t="n">
        <v>17720.93</v>
      </c>
      <c r="C6" t="n">
        <v>2617272</v>
      </c>
      <c r="D6" t="n">
        <v>1158454.44</v>
      </c>
      <c r="E6" t="n">
        <v>61752.6</v>
      </c>
      <c r="F6" t="n">
        <v>1.2</v>
      </c>
      <c r="G6" t="n">
        <v>2946</v>
      </c>
      <c r="H6" t="n">
        <v>3402.9</v>
      </c>
      <c r="I6" t="n">
        <v>0.51</v>
      </c>
      <c r="J6" t="n">
        <v>2.5</v>
      </c>
      <c r="K6" t="n">
        <v>24.84</v>
      </c>
      <c r="L6" t="n">
        <v>50482.8</v>
      </c>
      <c r="M6" t="n">
        <v>1197.6</v>
      </c>
    </row>
    <row r="7">
      <c r="A7" t="n">
        <v>150</v>
      </c>
      <c r="B7" t="n">
        <v>29051.36</v>
      </c>
      <c r="C7" t="n">
        <v>3274992</v>
      </c>
      <c r="D7" t="n">
        <v>1641706.7</v>
      </c>
      <c r="E7" t="n">
        <v>89397.81</v>
      </c>
      <c r="F7" t="n">
        <v>1.2</v>
      </c>
      <c r="G7" t="n">
        <v>11443.5</v>
      </c>
      <c r="H7" t="n">
        <v>7730.7</v>
      </c>
      <c r="I7" t="n">
        <v>1.28</v>
      </c>
      <c r="J7" t="n">
        <v>2.1</v>
      </c>
      <c r="K7" t="n">
        <v>43.38</v>
      </c>
      <c r="L7" t="n">
        <v>104742</v>
      </c>
      <c r="M7" t="n">
        <v>3591</v>
      </c>
    </row>
    <row r="8">
      <c r="A8" t="n">
        <v>200</v>
      </c>
      <c r="B8" t="n">
        <v>29980.26</v>
      </c>
      <c r="C8" t="n">
        <v>2647008</v>
      </c>
      <c r="D8" t="n">
        <v>1530726.91</v>
      </c>
      <c r="E8" t="n">
        <v>71750.25</v>
      </c>
      <c r="F8" t="n">
        <v>1.9</v>
      </c>
      <c r="G8" t="n">
        <v>44421</v>
      </c>
      <c r="H8" t="n">
        <v>3340.5</v>
      </c>
      <c r="I8" t="n">
        <v>1.47</v>
      </c>
      <c r="J8" t="n">
        <v>0.85</v>
      </c>
      <c r="K8" t="n">
        <v>33.86</v>
      </c>
      <c r="L8" t="n">
        <v>107202.9</v>
      </c>
      <c r="M8" t="n">
        <v>4248</v>
      </c>
    </row>
    <row r="9">
      <c r="A9" t="n">
        <v>250</v>
      </c>
      <c r="B9" t="n">
        <v>24729.12</v>
      </c>
      <c r="C9" t="n">
        <v>1888488</v>
      </c>
      <c r="D9" t="n">
        <v>1191501.04</v>
      </c>
      <c r="E9" t="n">
        <v>41439.96</v>
      </c>
      <c r="F9" t="n">
        <v>0</v>
      </c>
      <c r="G9" t="n">
        <v>31671</v>
      </c>
      <c r="H9" t="n">
        <v>420</v>
      </c>
      <c r="I9" t="n">
        <v>0</v>
      </c>
      <c r="J9" t="n">
        <v>1.9</v>
      </c>
      <c r="K9" t="n">
        <v>26.5</v>
      </c>
      <c r="L9" t="n">
        <v>71952.3</v>
      </c>
      <c r="M9" t="n">
        <v>4140</v>
      </c>
    </row>
    <row r="10">
      <c r="A10" t="n">
        <v>300</v>
      </c>
      <c r="B10" t="n">
        <v>17520.39</v>
      </c>
      <c r="C10" t="n">
        <v>1076544</v>
      </c>
      <c r="D10" t="n">
        <v>735894.72</v>
      </c>
      <c r="E10" t="n">
        <v>18009</v>
      </c>
      <c r="F10" t="n">
        <v>0</v>
      </c>
      <c r="G10" t="n">
        <v>30780</v>
      </c>
      <c r="H10" t="n">
        <v>0</v>
      </c>
      <c r="I10" t="n">
        <v>0</v>
      </c>
      <c r="J10" t="n">
        <v>2</v>
      </c>
      <c r="K10" t="n">
        <v>13.05</v>
      </c>
      <c r="L10" t="n">
        <v>41465.1</v>
      </c>
      <c r="M10" t="n">
        <v>2070</v>
      </c>
    </row>
    <row r="11">
      <c r="A11" t="n">
        <v>350</v>
      </c>
      <c r="B11" t="n">
        <v>2908.8</v>
      </c>
      <c r="C11" t="n">
        <v>208656</v>
      </c>
      <c r="D11" t="n">
        <v>147303.68</v>
      </c>
      <c r="E11" t="n">
        <v>4057.02</v>
      </c>
      <c r="F11" t="n">
        <v>0</v>
      </c>
      <c r="G11" t="n">
        <v>4140</v>
      </c>
      <c r="H11" t="n">
        <v>30</v>
      </c>
      <c r="I11" t="n">
        <v>0.9</v>
      </c>
      <c r="J11" t="n">
        <v>0</v>
      </c>
      <c r="K11" t="n">
        <v>0.9</v>
      </c>
      <c r="L11" t="n">
        <v>13080</v>
      </c>
      <c r="M11" t="n">
        <v>960</v>
      </c>
    </row>
    <row r="12">
      <c r="A12" t="n">
        <v>400</v>
      </c>
      <c r="B12" t="n">
        <v>434.07</v>
      </c>
      <c r="C12" t="n">
        <v>55440</v>
      </c>
      <c r="D12" t="n">
        <v>40380.12</v>
      </c>
      <c r="E12" t="n">
        <v>1290.6</v>
      </c>
      <c r="F12" t="n">
        <v>0</v>
      </c>
      <c r="G12" t="n">
        <v>1470</v>
      </c>
      <c r="H12" t="n">
        <v>0</v>
      </c>
      <c r="I12" t="n">
        <v>0</v>
      </c>
      <c r="J12" t="n">
        <v>0</v>
      </c>
      <c r="K12" t="n">
        <v>2.78</v>
      </c>
      <c r="L12" t="n">
        <v>6030</v>
      </c>
      <c r="M12" t="n">
        <v>420</v>
      </c>
    </row>
    <row r="13">
      <c r="A13" t="n">
        <v>450</v>
      </c>
      <c r="B13" t="n">
        <v>183.6</v>
      </c>
      <c r="C13" t="n">
        <v>13608</v>
      </c>
      <c r="D13" t="n">
        <v>10152.05</v>
      </c>
      <c r="E13" t="n">
        <v>0</v>
      </c>
      <c r="F13" t="n">
        <v>0</v>
      </c>
      <c r="G13" t="n">
        <v>360</v>
      </c>
      <c r="H13" t="n">
        <v>0</v>
      </c>
      <c r="I13" t="n">
        <v>0</v>
      </c>
      <c r="J13" t="n">
        <v>0</v>
      </c>
      <c r="K13" t="n">
        <v>0</v>
      </c>
      <c r="L13" t="n">
        <v>3120</v>
      </c>
      <c r="M13" t="n">
        <v>180</v>
      </c>
    </row>
    <row r="14">
      <c r="A14" t="n">
        <v>500</v>
      </c>
      <c r="B14" t="n">
        <v>145.62</v>
      </c>
      <c r="C14" t="n">
        <v>2016</v>
      </c>
      <c r="D14" t="n">
        <v>1539.65</v>
      </c>
      <c r="E14" t="n">
        <v>512.37</v>
      </c>
      <c r="F14" t="n">
        <v>0</v>
      </c>
      <c r="G14" t="n">
        <v>210</v>
      </c>
      <c r="H14" t="n">
        <v>0</v>
      </c>
      <c r="I14" t="n">
        <v>0</v>
      </c>
      <c r="J14" t="n">
        <v>0</v>
      </c>
      <c r="K14" t="n">
        <v>0</v>
      </c>
      <c r="L14" t="n">
        <v>1290</v>
      </c>
      <c r="M14" t="n">
        <v>120</v>
      </c>
    </row>
    <row r="15">
      <c r="A15" t="n">
        <v>550</v>
      </c>
      <c r="B15" t="n">
        <v>15.66</v>
      </c>
      <c r="C15" t="n">
        <v>3528</v>
      </c>
      <c r="D15" t="n">
        <v>2733.19</v>
      </c>
      <c r="E15" t="n">
        <v>0</v>
      </c>
      <c r="F15" t="n">
        <v>0</v>
      </c>
      <c r="G15" t="n">
        <v>120</v>
      </c>
      <c r="H15" t="n">
        <v>0</v>
      </c>
      <c r="I15" t="n">
        <v>0</v>
      </c>
      <c r="J15" t="n">
        <v>0</v>
      </c>
      <c r="K15" t="n">
        <v>0</v>
      </c>
      <c r="L15" t="n">
        <v>510</v>
      </c>
      <c r="M15" t="n">
        <v>60</v>
      </c>
    </row>
    <row r="16">
      <c r="A16" t="n">
        <v>600</v>
      </c>
      <c r="B16" t="n">
        <v>16.02</v>
      </c>
      <c r="C16" t="n">
        <v>1008</v>
      </c>
      <c r="D16" t="n">
        <v>792</v>
      </c>
      <c r="E16" t="n">
        <v>0</v>
      </c>
      <c r="F16" t="n">
        <v>0</v>
      </c>
      <c r="G16" t="n">
        <v>180</v>
      </c>
      <c r="H16" t="n">
        <v>0</v>
      </c>
      <c r="I16" t="n">
        <v>0</v>
      </c>
      <c r="J16" t="n">
        <v>0</v>
      </c>
      <c r="K16" t="n">
        <v>0</v>
      </c>
      <c r="L16" t="n">
        <v>300</v>
      </c>
      <c r="M16" t="n">
        <v>30</v>
      </c>
    </row>
    <row r="17">
      <c r="A17" t="n">
        <v>650</v>
      </c>
      <c r="B17" t="n">
        <v>12.42</v>
      </c>
      <c r="C17" t="n">
        <v>1008</v>
      </c>
      <c r="D17" t="n">
        <v>792</v>
      </c>
      <c r="E17" t="n">
        <v>0</v>
      </c>
      <c r="F17" t="n">
        <v>0</v>
      </c>
      <c r="G17" t="n">
        <v>30</v>
      </c>
      <c r="H17" t="n">
        <v>0</v>
      </c>
      <c r="I17" t="n">
        <v>0</v>
      </c>
      <c r="J17" t="n">
        <v>0</v>
      </c>
      <c r="K17" t="n">
        <v>0</v>
      </c>
      <c r="L17" t="n">
        <v>270</v>
      </c>
      <c r="M17" t="n">
        <v>0</v>
      </c>
    </row>
    <row r="18">
      <c r="A18" t="n">
        <v>700</v>
      </c>
      <c r="B18" t="n">
        <v>6.12</v>
      </c>
      <c r="C18" t="n">
        <v>1008</v>
      </c>
      <c r="D18" t="n">
        <v>792</v>
      </c>
      <c r="E18" t="n">
        <v>0</v>
      </c>
      <c r="F18" t="n">
        <v>0</v>
      </c>
      <c r="G18" t="n">
        <v>210</v>
      </c>
      <c r="H18" t="n">
        <v>0</v>
      </c>
      <c r="I18" t="n">
        <v>0</v>
      </c>
      <c r="J18" t="n">
        <v>0</v>
      </c>
      <c r="K18" t="n">
        <v>0</v>
      </c>
      <c r="L18" t="n">
        <v>510</v>
      </c>
      <c r="M18" t="n">
        <v>0</v>
      </c>
    </row>
    <row r="19">
      <c r="A19" t="n">
        <v>750</v>
      </c>
      <c r="B19" t="n">
        <v>2.34</v>
      </c>
      <c r="C19" t="n">
        <v>0</v>
      </c>
      <c r="D19" t="n">
        <v>0</v>
      </c>
      <c r="E19" t="n">
        <v>0</v>
      </c>
      <c r="F19" t="n">
        <v>0</v>
      </c>
      <c r="G19" t="n">
        <v>180</v>
      </c>
      <c r="H19" t="n">
        <v>0</v>
      </c>
      <c r="I19" t="n">
        <v>0</v>
      </c>
      <c r="J19" t="n">
        <v>0</v>
      </c>
      <c r="K19" t="n">
        <v>0</v>
      </c>
      <c r="L19" t="n">
        <v>600</v>
      </c>
      <c r="M19" t="n">
        <v>0</v>
      </c>
    </row>
    <row r="20">
      <c r="A20" t="n">
        <v>800</v>
      </c>
      <c r="B20" t="n">
        <v>0.27</v>
      </c>
      <c r="C20" t="n">
        <v>4536</v>
      </c>
      <c r="D20" t="n">
        <v>3564</v>
      </c>
      <c r="E20" t="n">
        <v>0</v>
      </c>
      <c r="F20" t="n">
        <v>0</v>
      </c>
      <c r="G20" t="n">
        <v>3690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1008</v>
      </c>
      <c r="D21" t="n">
        <v>792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1008</v>
      </c>
      <c r="D22" t="n">
        <v>792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504</v>
      </c>
      <c r="D23" t="n">
        <v>396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23846724</v>
      </c>
      <c r="C5" t="n">
        <v>80623620</v>
      </c>
      <c r="D5" t="n">
        <v>174278649.6</v>
      </c>
      <c r="E5" t="n">
        <v>21884567.85</v>
      </c>
      <c r="F5" t="n">
        <v>9166.74</v>
      </c>
      <c r="G5" t="n">
        <v>0</v>
      </c>
      <c r="H5" t="n">
        <v>10034280</v>
      </c>
      <c r="I5" t="n">
        <v>321440.72</v>
      </c>
      <c r="J5" t="n">
        <v>43700.4</v>
      </c>
      <c r="K5" t="n">
        <v>1382195.1</v>
      </c>
      <c r="L5" t="n">
        <v>5239080</v>
      </c>
      <c r="M5" t="n">
        <v>106560</v>
      </c>
    </row>
    <row r="6">
      <c r="A6" t="n">
        <v>100</v>
      </c>
      <c r="B6" t="n">
        <v>38986041.6</v>
      </c>
      <c r="C6" t="n">
        <v>109925424</v>
      </c>
      <c r="D6" t="n">
        <v>222423252.48</v>
      </c>
      <c r="E6" t="n">
        <v>21304647</v>
      </c>
      <c r="F6" t="n">
        <v>50000.4</v>
      </c>
      <c r="G6" t="n">
        <v>159084</v>
      </c>
      <c r="H6" t="n">
        <v>19396530</v>
      </c>
      <c r="I6" t="n">
        <v>98471.57000000001</v>
      </c>
      <c r="J6" t="n">
        <v>60695</v>
      </c>
      <c r="K6" t="n">
        <v>1206276.71</v>
      </c>
      <c r="L6" t="n">
        <v>9086904</v>
      </c>
      <c r="M6" t="n">
        <v>359280</v>
      </c>
    </row>
    <row r="7">
      <c r="A7" t="n">
        <v>150</v>
      </c>
      <c r="B7" t="n">
        <v>63912994.2</v>
      </c>
      <c r="C7" t="n">
        <v>137549664</v>
      </c>
      <c r="D7" t="n">
        <v>315207687.17</v>
      </c>
      <c r="E7" t="n">
        <v>30842244.45</v>
      </c>
      <c r="F7" t="n">
        <v>50000.4</v>
      </c>
      <c r="G7" t="n">
        <v>617949</v>
      </c>
      <c r="H7" t="n">
        <v>44064990</v>
      </c>
      <c r="I7" t="n">
        <v>247829.82</v>
      </c>
      <c r="J7" t="n">
        <v>50983.8</v>
      </c>
      <c r="K7" t="n">
        <v>2106553.5</v>
      </c>
      <c r="L7" t="n">
        <v>18853560</v>
      </c>
      <c r="M7" t="n">
        <v>1077300</v>
      </c>
    </row>
    <row r="8">
      <c r="A8" t="n">
        <v>200</v>
      </c>
      <c r="B8" t="n">
        <v>65956572</v>
      </c>
      <c r="C8" t="n">
        <v>111174336</v>
      </c>
      <c r="D8" t="n">
        <v>293899567.1</v>
      </c>
      <c r="E8" t="n">
        <v>24753836.25</v>
      </c>
      <c r="F8" t="n">
        <v>79167.3</v>
      </c>
      <c r="G8" t="n">
        <v>2398734</v>
      </c>
      <c r="H8" t="n">
        <v>19040850</v>
      </c>
      <c r="I8" t="n">
        <v>285897.73</v>
      </c>
      <c r="J8" t="n">
        <v>20636.3</v>
      </c>
      <c r="K8" t="n">
        <v>1643911.94</v>
      </c>
      <c r="L8" t="n">
        <v>19296522</v>
      </c>
      <c r="M8" t="n">
        <v>1274400</v>
      </c>
    </row>
    <row r="9">
      <c r="A9" t="n">
        <v>250</v>
      </c>
      <c r="B9" t="n">
        <v>54404064</v>
      </c>
      <c r="C9" t="n">
        <v>79316496</v>
      </c>
      <c r="D9" t="n">
        <v>228768198.91</v>
      </c>
      <c r="E9" t="n">
        <v>14296786.2</v>
      </c>
      <c r="F9" t="n">
        <v>0</v>
      </c>
      <c r="G9" t="n">
        <v>1710234</v>
      </c>
      <c r="H9" t="n">
        <v>2394000</v>
      </c>
      <c r="I9" t="n">
        <v>0</v>
      </c>
      <c r="J9" t="n">
        <v>46128.2</v>
      </c>
      <c r="K9" t="n">
        <v>1286685.44</v>
      </c>
      <c r="L9" t="n">
        <v>12951414</v>
      </c>
      <c r="M9" t="n">
        <v>1242000</v>
      </c>
    </row>
    <row r="10">
      <c r="A10" t="n">
        <v>300</v>
      </c>
      <c r="B10" t="n">
        <v>38544858</v>
      </c>
      <c r="C10" t="n">
        <v>45214848</v>
      </c>
      <c r="D10" t="n">
        <v>141291786.24</v>
      </c>
      <c r="E10" t="n">
        <v>6213105</v>
      </c>
      <c r="F10" t="n">
        <v>0</v>
      </c>
      <c r="G10" t="n">
        <v>1662120</v>
      </c>
      <c r="H10" t="n">
        <v>0</v>
      </c>
      <c r="I10" t="n">
        <v>0</v>
      </c>
      <c r="J10" t="n">
        <v>48556</v>
      </c>
      <c r="K10" t="n">
        <v>633655.8</v>
      </c>
      <c r="L10" t="n">
        <v>7463718</v>
      </c>
      <c r="M10" t="n">
        <v>621000</v>
      </c>
    </row>
    <row r="11">
      <c r="A11" t="n">
        <v>350</v>
      </c>
      <c r="B11" t="n">
        <v>6399360</v>
      </c>
      <c r="C11" t="n">
        <v>8763552</v>
      </c>
      <c r="D11" t="n">
        <v>28282307.33</v>
      </c>
      <c r="E11" t="n">
        <v>1399671.9</v>
      </c>
      <c r="F11" t="n">
        <v>0</v>
      </c>
      <c r="G11" t="n">
        <v>223560</v>
      </c>
      <c r="H11" t="n">
        <v>171000</v>
      </c>
      <c r="I11" t="n">
        <v>174510.26</v>
      </c>
      <c r="J11" t="n">
        <v>0</v>
      </c>
      <c r="K11" t="n">
        <v>43627.57</v>
      </c>
      <c r="L11" t="n">
        <v>2354400</v>
      </c>
      <c r="M11" t="n">
        <v>288000</v>
      </c>
    </row>
    <row r="12">
      <c r="A12" t="n">
        <v>400</v>
      </c>
      <c r="B12" t="n">
        <v>954954</v>
      </c>
      <c r="C12" t="n">
        <v>2328480</v>
      </c>
      <c r="D12" t="n">
        <v>7752983.04</v>
      </c>
      <c r="E12" t="n">
        <v>445257</v>
      </c>
      <c r="F12" t="n">
        <v>0</v>
      </c>
      <c r="G12" t="n">
        <v>79380</v>
      </c>
      <c r="H12" t="n">
        <v>0</v>
      </c>
      <c r="I12" t="n">
        <v>0</v>
      </c>
      <c r="J12" t="n">
        <v>0</v>
      </c>
      <c r="K12" t="n">
        <v>135034.24</v>
      </c>
      <c r="L12" t="n">
        <v>1085400</v>
      </c>
      <c r="M12" t="n">
        <v>126000</v>
      </c>
    </row>
    <row r="13">
      <c r="A13" t="n">
        <v>450</v>
      </c>
      <c r="B13" t="n">
        <v>403920</v>
      </c>
      <c r="C13" t="n">
        <v>571536</v>
      </c>
      <c r="D13" t="n">
        <v>1949194.37</v>
      </c>
      <c r="E13" t="n">
        <v>0</v>
      </c>
      <c r="F13" t="n">
        <v>0</v>
      </c>
      <c r="G13" t="n">
        <v>19440</v>
      </c>
      <c r="H13" t="n">
        <v>0</v>
      </c>
      <c r="I13" t="n">
        <v>0</v>
      </c>
      <c r="J13" t="n">
        <v>0</v>
      </c>
      <c r="K13" t="n">
        <v>0</v>
      </c>
      <c r="L13" t="n">
        <v>561600</v>
      </c>
      <c r="M13" t="n">
        <v>54000</v>
      </c>
    </row>
    <row r="14">
      <c r="A14" t="n">
        <v>500</v>
      </c>
      <c r="B14" t="n">
        <v>320364</v>
      </c>
      <c r="C14" t="n">
        <v>84672</v>
      </c>
      <c r="D14" t="n">
        <v>295612.42</v>
      </c>
      <c r="E14" t="n">
        <v>176767.65</v>
      </c>
      <c r="F14" t="n">
        <v>0</v>
      </c>
      <c r="G14" t="n">
        <v>11340</v>
      </c>
      <c r="H14" t="n">
        <v>0</v>
      </c>
      <c r="I14" t="n">
        <v>0</v>
      </c>
      <c r="J14" t="n">
        <v>0</v>
      </c>
      <c r="K14" t="n">
        <v>0</v>
      </c>
      <c r="L14" t="n">
        <v>232200</v>
      </c>
      <c r="M14" t="n">
        <v>36000</v>
      </c>
    </row>
    <row r="15">
      <c r="A15" t="n">
        <v>550</v>
      </c>
      <c r="B15" t="n">
        <v>34452</v>
      </c>
      <c r="C15" t="n">
        <v>148176</v>
      </c>
      <c r="D15" t="n">
        <v>524772.86</v>
      </c>
      <c r="E15" t="n">
        <v>0</v>
      </c>
      <c r="F15" t="n">
        <v>0</v>
      </c>
      <c r="G15" t="n">
        <v>6480</v>
      </c>
      <c r="H15" t="n">
        <v>0</v>
      </c>
      <c r="I15" t="n">
        <v>0</v>
      </c>
      <c r="J15" t="n">
        <v>0</v>
      </c>
      <c r="K15" t="n">
        <v>0</v>
      </c>
      <c r="L15" t="n">
        <v>91800</v>
      </c>
      <c r="M15" t="n">
        <v>18000</v>
      </c>
    </row>
    <row r="16">
      <c r="A16" t="n">
        <v>600</v>
      </c>
      <c r="B16" t="n">
        <v>35244</v>
      </c>
      <c r="C16" t="n">
        <v>42336</v>
      </c>
      <c r="D16" t="n">
        <v>152064</v>
      </c>
      <c r="E16" t="n">
        <v>0</v>
      </c>
      <c r="F16" t="n">
        <v>0</v>
      </c>
      <c r="G16" t="n">
        <v>9720</v>
      </c>
      <c r="H16" t="n">
        <v>0</v>
      </c>
      <c r="I16" t="n">
        <v>0</v>
      </c>
      <c r="J16" t="n">
        <v>0</v>
      </c>
      <c r="K16" t="n">
        <v>0</v>
      </c>
      <c r="L16" t="n">
        <v>54000</v>
      </c>
      <c r="M16" t="n">
        <v>9000</v>
      </c>
    </row>
    <row r="17">
      <c r="A17" t="n">
        <v>650</v>
      </c>
      <c r="B17" t="n">
        <v>27324</v>
      </c>
      <c r="C17" t="n">
        <v>42336</v>
      </c>
      <c r="D17" t="n">
        <v>152064</v>
      </c>
      <c r="E17" t="n">
        <v>0</v>
      </c>
      <c r="F17" t="n">
        <v>0</v>
      </c>
      <c r="G17" t="n">
        <v>1620</v>
      </c>
      <c r="H17" t="n">
        <v>0</v>
      </c>
      <c r="I17" t="n">
        <v>0</v>
      </c>
      <c r="J17" t="n">
        <v>0</v>
      </c>
      <c r="K17" t="n">
        <v>0</v>
      </c>
      <c r="L17" t="n">
        <v>48600</v>
      </c>
      <c r="M17" t="n">
        <v>0</v>
      </c>
    </row>
    <row r="18">
      <c r="A18" t="n">
        <v>700</v>
      </c>
      <c r="B18" t="n">
        <v>13464</v>
      </c>
      <c r="C18" t="n">
        <v>42336</v>
      </c>
      <c r="D18" t="n">
        <v>152064</v>
      </c>
      <c r="E18" t="n">
        <v>0</v>
      </c>
      <c r="F18" t="n">
        <v>0</v>
      </c>
      <c r="G18" t="n">
        <v>11340</v>
      </c>
      <c r="H18" t="n">
        <v>0</v>
      </c>
      <c r="I18" t="n">
        <v>0</v>
      </c>
      <c r="J18" t="n">
        <v>0</v>
      </c>
      <c r="K18" t="n">
        <v>0</v>
      </c>
      <c r="L18" t="n">
        <v>91800</v>
      </c>
      <c r="M18" t="n">
        <v>0</v>
      </c>
    </row>
    <row r="19">
      <c r="A19" t="n">
        <v>750</v>
      </c>
      <c r="B19" t="n">
        <v>5148</v>
      </c>
      <c r="C19" t="n">
        <v>0</v>
      </c>
      <c r="D19" t="n">
        <v>0</v>
      </c>
      <c r="E19" t="n">
        <v>0</v>
      </c>
      <c r="F19" t="n">
        <v>0</v>
      </c>
      <c r="G19" t="n">
        <v>9720</v>
      </c>
      <c r="H19" t="n">
        <v>0</v>
      </c>
      <c r="I19" t="n">
        <v>0</v>
      </c>
      <c r="J19" t="n">
        <v>0</v>
      </c>
      <c r="K19" t="n">
        <v>0</v>
      </c>
      <c r="L19" t="n">
        <v>108000</v>
      </c>
      <c r="M19" t="n">
        <v>0</v>
      </c>
    </row>
    <row r="20">
      <c r="A20" t="n">
        <v>800</v>
      </c>
      <c r="B20" t="n">
        <v>594</v>
      </c>
      <c r="C20" t="n">
        <v>190512</v>
      </c>
      <c r="D20" t="n">
        <v>684288</v>
      </c>
      <c r="E20" t="n">
        <v>0</v>
      </c>
      <c r="F20" t="n">
        <v>0</v>
      </c>
      <c r="G20" t="n">
        <v>199260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42336</v>
      </c>
      <c r="D21" t="n">
        <v>152064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42336</v>
      </c>
      <c r="D22" t="n">
        <v>152064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21168</v>
      </c>
      <c r="D23" t="n">
        <v>76032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3634.83</v>
      </c>
      <c r="C4" t="n">
        <v>1091664</v>
      </c>
      <c r="D4" t="n">
        <v>857736</v>
      </c>
      <c r="E4" t="n">
        <v>384300</v>
      </c>
      <c r="F4" t="n">
        <v>11</v>
      </c>
      <c r="G4" t="n">
        <v>13140</v>
      </c>
      <c r="H4" t="n">
        <v>3990</v>
      </c>
      <c r="I4" t="n">
        <v>0</v>
      </c>
      <c r="J4" t="n">
        <v>2</v>
      </c>
      <c r="K4" t="n">
        <v>0</v>
      </c>
      <c r="L4" t="n">
        <v>33180</v>
      </c>
      <c r="M4" t="n">
        <v>0</v>
      </c>
    </row>
    <row r="5">
      <c r="A5" t="n">
        <v>50</v>
      </c>
      <c r="B5" t="n">
        <v>4513.86</v>
      </c>
      <c r="C5" t="n">
        <v>975240</v>
      </c>
      <c r="D5" t="n">
        <v>766260</v>
      </c>
      <c r="E5" t="n">
        <v>228600</v>
      </c>
      <c r="F5" t="n">
        <v>8</v>
      </c>
      <c r="G5" t="n">
        <v>15540</v>
      </c>
      <c r="H5" t="n">
        <v>2910</v>
      </c>
      <c r="I5" t="n">
        <v>0</v>
      </c>
      <c r="J5" t="n">
        <v>1</v>
      </c>
      <c r="K5" t="n">
        <v>0</v>
      </c>
      <c r="L5" t="n">
        <v>34440</v>
      </c>
      <c r="M5" t="n">
        <v>0</v>
      </c>
    </row>
    <row r="6">
      <c r="A6" t="n">
        <v>100</v>
      </c>
      <c r="B6" t="n">
        <v>4360.86</v>
      </c>
      <c r="C6" t="n">
        <v>590688</v>
      </c>
      <c r="D6" t="n">
        <v>464112</v>
      </c>
      <c r="E6" t="n">
        <v>122400</v>
      </c>
      <c r="F6" t="n">
        <v>6</v>
      </c>
      <c r="G6" t="n">
        <v>12870</v>
      </c>
      <c r="H6" t="n">
        <v>1080</v>
      </c>
      <c r="I6" t="n">
        <v>0</v>
      </c>
      <c r="J6" t="n">
        <v>0</v>
      </c>
      <c r="K6" t="n">
        <v>0</v>
      </c>
      <c r="L6" t="n">
        <v>24660</v>
      </c>
      <c r="M6" t="n">
        <v>0</v>
      </c>
    </row>
    <row r="7">
      <c r="A7" t="n">
        <v>150</v>
      </c>
      <c r="B7" t="n">
        <v>3783.24</v>
      </c>
      <c r="C7" t="n">
        <v>338688</v>
      </c>
      <c r="D7" t="n">
        <v>266112</v>
      </c>
      <c r="E7" t="n">
        <v>68400</v>
      </c>
      <c r="F7" t="n">
        <v>2</v>
      </c>
      <c r="G7" t="n">
        <v>4980</v>
      </c>
      <c r="H7" t="n">
        <v>510</v>
      </c>
      <c r="I7" t="n">
        <v>0</v>
      </c>
      <c r="J7" t="n">
        <v>0</v>
      </c>
      <c r="K7" t="n">
        <v>0</v>
      </c>
      <c r="L7" t="n">
        <v>14760</v>
      </c>
      <c r="M7" t="n">
        <v>0</v>
      </c>
    </row>
    <row r="8">
      <c r="A8" t="n">
        <v>200</v>
      </c>
      <c r="B8" t="n">
        <v>4236.66</v>
      </c>
      <c r="C8" t="n">
        <v>272160</v>
      </c>
      <c r="D8" t="n">
        <v>213840</v>
      </c>
      <c r="E8" t="n">
        <v>37800</v>
      </c>
      <c r="F8" t="n">
        <v>0</v>
      </c>
      <c r="G8" t="n">
        <v>3270</v>
      </c>
      <c r="H8" t="n">
        <v>0</v>
      </c>
      <c r="I8" t="n">
        <v>0</v>
      </c>
      <c r="J8" t="n">
        <v>0</v>
      </c>
      <c r="K8" t="n">
        <v>0</v>
      </c>
      <c r="L8" t="n">
        <v>11520</v>
      </c>
      <c r="M8" t="n">
        <v>0</v>
      </c>
    </row>
    <row r="9">
      <c r="A9" t="n">
        <v>250</v>
      </c>
      <c r="B9" t="n">
        <v>4123.98</v>
      </c>
      <c r="C9" t="n">
        <v>197064</v>
      </c>
      <c r="D9" t="n">
        <v>154836</v>
      </c>
      <c r="E9" t="n">
        <v>30600</v>
      </c>
      <c r="F9" t="n">
        <v>1</v>
      </c>
      <c r="G9" t="n">
        <v>3900</v>
      </c>
      <c r="H9" t="n">
        <v>0</v>
      </c>
      <c r="I9" t="n">
        <v>0</v>
      </c>
      <c r="J9" t="n">
        <v>0</v>
      </c>
      <c r="K9" t="n">
        <v>0</v>
      </c>
      <c r="L9" t="n">
        <v>10440</v>
      </c>
      <c r="M9" t="n">
        <v>0</v>
      </c>
    </row>
    <row r="10">
      <c r="A10" t="n">
        <v>300</v>
      </c>
      <c r="B10" t="n">
        <v>3114.81</v>
      </c>
      <c r="C10" t="n">
        <v>123984</v>
      </c>
      <c r="D10" t="n">
        <v>97416</v>
      </c>
      <c r="E10" t="n">
        <v>10800</v>
      </c>
      <c r="F10" t="n">
        <v>1</v>
      </c>
      <c r="G10" t="n">
        <v>3540</v>
      </c>
      <c r="H10" t="n">
        <v>0</v>
      </c>
      <c r="I10" t="n">
        <v>0</v>
      </c>
      <c r="J10" t="n">
        <v>0</v>
      </c>
      <c r="K10" t="n">
        <v>0</v>
      </c>
      <c r="L10" t="n">
        <v>8220</v>
      </c>
      <c r="M10" t="n">
        <v>0</v>
      </c>
    </row>
    <row r="11">
      <c r="A11" t="n">
        <v>350</v>
      </c>
      <c r="B11" t="n">
        <v>2168.28</v>
      </c>
      <c r="C11" t="n">
        <v>46872</v>
      </c>
      <c r="D11" t="n">
        <v>36828</v>
      </c>
      <c r="E11" t="n">
        <v>1800</v>
      </c>
      <c r="F11" t="n">
        <v>0</v>
      </c>
      <c r="G11" t="n">
        <v>780</v>
      </c>
      <c r="H11" t="n">
        <v>0</v>
      </c>
      <c r="I11" t="n">
        <v>0</v>
      </c>
      <c r="J11" t="n">
        <v>0</v>
      </c>
      <c r="K11" t="n">
        <v>0</v>
      </c>
      <c r="L11" t="n">
        <v>1980</v>
      </c>
      <c r="M11" t="n">
        <v>0</v>
      </c>
    </row>
    <row r="12">
      <c r="A12" t="n">
        <v>400</v>
      </c>
      <c r="B12" t="n">
        <v>1220.58</v>
      </c>
      <c r="C12" t="n">
        <v>13608</v>
      </c>
      <c r="D12" t="n">
        <v>10692</v>
      </c>
      <c r="E12" t="n">
        <v>0</v>
      </c>
      <c r="F12" t="n">
        <v>0</v>
      </c>
      <c r="G12" t="n">
        <v>330</v>
      </c>
      <c r="H12" t="n">
        <v>0</v>
      </c>
      <c r="I12" t="n">
        <v>0</v>
      </c>
      <c r="J12" t="n">
        <v>0</v>
      </c>
      <c r="K12" t="n">
        <v>0</v>
      </c>
      <c r="L12" t="n">
        <v>450</v>
      </c>
      <c r="M12" t="n">
        <v>0</v>
      </c>
    </row>
    <row r="13">
      <c r="A13" t="n">
        <v>450</v>
      </c>
      <c r="B13" t="n">
        <v>717.3</v>
      </c>
      <c r="C13" t="n">
        <v>3528</v>
      </c>
      <c r="D13" t="n">
        <v>2772</v>
      </c>
      <c r="E13" t="n">
        <v>900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452.07</v>
      </c>
      <c r="C14" t="n">
        <v>4032</v>
      </c>
      <c r="D14" t="n">
        <v>3168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352.98</v>
      </c>
      <c r="C15" t="n">
        <v>1512</v>
      </c>
      <c r="D15" t="n">
        <v>1188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311.85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404.82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172.35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38.88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20.34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2031.24</v>
      </c>
      <c r="C5" t="n">
        <v>536382</v>
      </c>
      <c r="D5" t="n">
        <v>253632.06</v>
      </c>
      <c r="E5" t="n">
        <v>25214.58</v>
      </c>
      <c r="F5" t="n">
        <v>0.16</v>
      </c>
      <c r="G5" t="n">
        <v>0</v>
      </c>
      <c r="H5" t="n">
        <v>1047.6</v>
      </c>
      <c r="I5" t="n">
        <v>0</v>
      </c>
      <c r="J5" t="n">
        <v>0.3</v>
      </c>
      <c r="K5" t="n">
        <v>0</v>
      </c>
      <c r="L5" t="n">
        <v>7232.4</v>
      </c>
      <c r="M5" t="n">
        <v>0</v>
      </c>
    </row>
    <row r="6">
      <c r="A6" t="n">
        <v>100</v>
      </c>
      <c r="B6" t="n">
        <v>3488.69</v>
      </c>
      <c r="C6" t="n">
        <v>531619.2</v>
      </c>
      <c r="D6" t="n">
        <v>235304.78</v>
      </c>
      <c r="E6" t="n">
        <v>20685.6</v>
      </c>
      <c r="F6" t="n">
        <v>0.6</v>
      </c>
      <c r="G6" t="n">
        <v>643.5</v>
      </c>
      <c r="H6" t="n">
        <v>615.6</v>
      </c>
      <c r="I6" t="n">
        <v>0</v>
      </c>
      <c r="J6" t="n">
        <v>0</v>
      </c>
      <c r="K6" t="n">
        <v>0</v>
      </c>
      <c r="L6" t="n">
        <v>9124.200000000001</v>
      </c>
      <c r="M6" t="n">
        <v>0</v>
      </c>
    </row>
    <row r="7">
      <c r="A7" t="n">
        <v>150</v>
      </c>
      <c r="B7" t="n">
        <v>3594.08</v>
      </c>
      <c r="C7" t="n">
        <v>338688</v>
      </c>
      <c r="D7" t="n">
        <v>169779.46</v>
      </c>
      <c r="E7" t="n">
        <v>14548.68</v>
      </c>
      <c r="F7" t="n">
        <v>1.2</v>
      </c>
      <c r="G7" t="n">
        <v>747</v>
      </c>
      <c r="H7" t="n">
        <v>372.3</v>
      </c>
      <c r="I7" t="n">
        <v>0</v>
      </c>
      <c r="J7" t="n">
        <v>0</v>
      </c>
      <c r="K7" t="n">
        <v>0</v>
      </c>
      <c r="L7" t="n">
        <v>8856</v>
      </c>
      <c r="M7" t="n">
        <v>0</v>
      </c>
    </row>
    <row r="8">
      <c r="A8" t="n">
        <v>200</v>
      </c>
      <c r="B8" t="n">
        <v>4236.66</v>
      </c>
      <c r="C8" t="n">
        <v>272160</v>
      </c>
      <c r="D8" t="n">
        <v>157386.24</v>
      </c>
      <c r="E8" t="n">
        <v>9272.34</v>
      </c>
      <c r="F8" t="n">
        <v>0</v>
      </c>
      <c r="G8" t="n">
        <v>2125.5</v>
      </c>
      <c r="H8" t="n">
        <v>0</v>
      </c>
      <c r="I8" t="n">
        <v>0</v>
      </c>
      <c r="J8" t="n">
        <v>0</v>
      </c>
      <c r="K8" t="n">
        <v>0</v>
      </c>
      <c r="L8" t="n">
        <v>8179.2</v>
      </c>
      <c r="M8" t="n">
        <v>0</v>
      </c>
    </row>
    <row r="9">
      <c r="A9" t="n">
        <v>250</v>
      </c>
      <c r="B9" t="n">
        <v>4123.98</v>
      </c>
      <c r="C9" t="n">
        <v>197064</v>
      </c>
      <c r="D9" t="n">
        <v>124333.31</v>
      </c>
      <c r="E9" t="n">
        <v>8191.62</v>
      </c>
      <c r="F9" t="n">
        <v>1</v>
      </c>
      <c r="G9" t="n">
        <v>3315</v>
      </c>
      <c r="H9" t="n">
        <v>0</v>
      </c>
      <c r="I9" t="n">
        <v>0</v>
      </c>
      <c r="J9" t="n">
        <v>0</v>
      </c>
      <c r="K9" t="n">
        <v>0</v>
      </c>
      <c r="L9" t="n">
        <v>8456.4</v>
      </c>
      <c r="M9" t="n">
        <v>0</v>
      </c>
    </row>
    <row r="10">
      <c r="A10" t="n">
        <v>300</v>
      </c>
      <c r="B10" t="n">
        <v>3114.81</v>
      </c>
      <c r="C10" t="n">
        <v>123984</v>
      </c>
      <c r="D10" t="n">
        <v>84751.92</v>
      </c>
      <c r="E10" t="n">
        <v>3132</v>
      </c>
      <c r="F10" t="n">
        <v>1</v>
      </c>
      <c r="G10" t="n">
        <v>3540</v>
      </c>
      <c r="H10" t="n">
        <v>0</v>
      </c>
      <c r="I10" t="n">
        <v>0</v>
      </c>
      <c r="J10" t="n">
        <v>0</v>
      </c>
      <c r="K10" t="n">
        <v>0</v>
      </c>
      <c r="L10" t="n">
        <v>7315.8</v>
      </c>
      <c r="M10" t="n">
        <v>0</v>
      </c>
    </row>
    <row r="11">
      <c r="A11" t="n">
        <v>350</v>
      </c>
      <c r="B11" t="n">
        <v>2168.28</v>
      </c>
      <c r="C11" t="n">
        <v>46872</v>
      </c>
      <c r="D11" t="n">
        <v>33089.96</v>
      </c>
      <c r="E11" t="n">
        <v>737.64</v>
      </c>
      <c r="F11" t="n">
        <v>0</v>
      </c>
      <c r="G11" t="n">
        <v>780</v>
      </c>
      <c r="H11" t="n">
        <v>0</v>
      </c>
      <c r="I11" t="n">
        <v>0</v>
      </c>
      <c r="J11" t="n">
        <v>0</v>
      </c>
      <c r="K11" t="n">
        <v>0</v>
      </c>
      <c r="L11" t="n">
        <v>1980</v>
      </c>
      <c r="M11" t="n">
        <v>0</v>
      </c>
    </row>
    <row r="12">
      <c r="A12" t="n">
        <v>400</v>
      </c>
      <c r="B12" t="n">
        <v>1220.58</v>
      </c>
      <c r="C12" t="n">
        <v>13608</v>
      </c>
      <c r="D12" t="n">
        <v>9911.48</v>
      </c>
      <c r="E12" t="n">
        <v>0</v>
      </c>
      <c r="F12" t="n">
        <v>0</v>
      </c>
      <c r="G12" t="n">
        <v>330</v>
      </c>
      <c r="H12" t="n">
        <v>0</v>
      </c>
      <c r="I12" t="n">
        <v>0</v>
      </c>
      <c r="J12" t="n">
        <v>0</v>
      </c>
      <c r="K12" t="n">
        <v>0</v>
      </c>
      <c r="L12" t="n">
        <v>450</v>
      </c>
      <c r="M12" t="n">
        <v>0</v>
      </c>
    </row>
    <row r="13">
      <c r="A13" t="n">
        <v>450</v>
      </c>
      <c r="B13" t="n">
        <v>717.3</v>
      </c>
      <c r="C13" t="n">
        <v>3528</v>
      </c>
      <c r="D13" t="n">
        <v>2632.01</v>
      </c>
      <c r="E13" t="n">
        <v>476.28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452.07</v>
      </c>
      <c r="C14" t="n">
        <v>4032</v>
      </c>
      <c r="D14" t="n">
        <v>3079.3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352.98</v>
      </c>
      <c r="C15" t="n">
        <v>1512</v>
      </c>
      <c r="D15" t="n">
        <v>1171.37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311.85</v>
      </c>
      <c r="C16" t="n">
        <v>1008</v>
      </c>
      <c r="D16" t="n">
        <v>792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404.82</v>
      </c>
      <c r="C17" t="n">
        <v>1512</v>
      </c>
      <c r="D17" t="n">
        <v>1188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172.35</v>
      </c>
      <c r="C18" t="n">
        <v>1008</v>
      </c>
      <c r="D18" t="n">
        <v>792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38.88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20.34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Shaheed Benazirabad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4468721.4</v>
      </c>
      <c r="C5" t="n">
        <v>22528044</v>
      </c>
      <c r="D5" t="n">
        <v>48697355.52</v>
      </c>
      <c r="E5" t="n">
        <v>8699030.1</v>
      </c>
      <c r="F5" t="n">
        <v>6666.72</v>
      </c>
      <c r="G5" t="n">
        <v>0</v>
      </c>
      <c r="H5" t="n">
        <v>5971320</v>
      </c>
      <c r="I5" t="n">
        <v>0</v>
      </c>
      <c r="J5" t="n">
        <v>7283.4</v>
      </c>
      <c r="K5" t="n">
        <v>0</v>
      </c>
      <c r="L5" t="n">
        <v>1301832</v>
      </c>
      <c r="M5" t="n">
        <v>0</v>
      </c>
    </row>
    <row r="6">
      <c r="A6" t="n">
        <v>100</v>
      </c>
      <c r="B6" t="n">
        <v>7675113.6</v>
      </c>
      <c r="C6" t="n">
        <v>22328006.4</v>
      </c>
      <c r="D6" t="n">
        <v>45178518.53</v>
      </c>
      <c r="E6" t="n">
        <v>7136532</v>
      </c>
      <c r="F6" t="n">
        <v>25000.2</v>
      </c>
      <c r="G6" t="n">
        <v>34749</v>
      </c>
      <c r="H6" t="n">
        <v>3508920</v>
      </c>
      <c r="I6" t="n">
        <v>0</v>
      </c>
      <c r="J6" t="n">
        <v>0</v>
      </c>
      <c r="K6" t="n">
        <v>0</v>
      </c>
      <c r="L6" t="n">
        <v>1642356</v>
      </c>
      <c r="M6" t="n">
        <v>0</v>
      </c>
    </row>
    <row r="7">
      <c r="A7" t="n">
        <v>150</v>
      </c>
      <c r="B7" t="n">
        <v>7906971.6</v>
      </c>
      <c r="C7" t="n">
        <v>14224896</v>
      </c>
      <c r="D7" t="n">
        <v>32597655.55</v>
      </c>
      <c r="E7" t="n">
        <v>5019294.6</v>
      </c>
      <c r="F7" t="n">
        <v>50000.4</v>
      </c>
      <c r="G7" t="n">
        <v>40338</v>
      </c>
      <c r="H7" t="n">
        <v>2122110</v>
      </c>
      <c r="I7" t="n">
        <v>0</v>
      </c>
      <c r="J7" t="n">
        <v>0</v>
      </c>
      <c r="K7" t="n">
        <v>0</v>
      </c>
      <c r="L7" t="n">
        <v>1594080</v>
      </c>
      <c r="M7" t="n">
        <v>0</v>
      </c>
    </row>
    <row r="8">
      <c r="A8" t="n">
        <v>200</v>
      </c>
      <c r="B8" t="n">
        <v>9320652</v>
      </c>
      <c r="C8" t="n">
        <v>11430720</v>
      </c>
      <c r="D8" t="n">
        <v>30218158.08</v>
      </c>
      <c r="E8" t="n">
        <v>3198957.3</v>
      </c>
      <c r="F8" t="n">
        <v>0</v>
      </c>
      <c r="G8" t="n">
        <v>114777</v>
      </c>
      <c r="H8" t="n">
        <v>0</v>
      </c>
      <c r="I8" t="n">
        <v>0</v>
      </c>
      <c r="J8" t="n">
        <v>0</v>
      </c>
      <c r="K8" t="n">
        <v>0</v>
      </c>
      <c r="L8" t="n">
        <v>1472256</v>
      </c>
      <c r="M8" t="n">
        <v>0</v>
      </c>
    </row>
    <row r="9">
      <c r="A9" t="n">
        <v>250</v>
      </c>
      <c r="B9" t="n">
        <v>9072756</v>
      </c>
      <c r="C9" t="n">
        <v>8276688</v>
      </c>
      <c r="D9" t="n">
        <v>23871995.14</v>
      </c>
      <c r="E9" t="n">
        <v>2826108.9</v>
      </c>
      <c r="F9" t="n">
        <v>41667</v>
      </c>
      <c r="G9" t="n">
        <v>179010</v>
      </c>
      <c r="H9" t="n">
        <v>0</v>
      </c>
      <c r="I9" t="n">
        <v>0</v>
      </c>
      <c r="J9" t="n">
        <v>0</v>
      </c>
      <c r="K9" t="n">
        <v>0</v>
      </c>
      <c r="L9" t="n">
        <v>1522152</v>
      </c>
      <c r="M9" t="n">
        <v>0</v>
      </c>
    </row>
    <row r="10">
      <c r="A10" t="n">
        <v>300</v>
      </c>
      <c r="B10" t="n">
        <v>6852582</v>
      </c>
      <c r="C10" t="n">
        <v>5207328</v>
      </c>
      <c r="D10" t="n">
        <v>16272368.64</v>
      </c>
      <c r="E10" t="n">
        <v>1080540</v>
      </c>
      <c r="F10" t="n">
        <v>41667</v>
      </c>
      <c r="G10" t="n">
        <v>191160</v>
      </c>
      <c r="H10" t="n">
        <v>0</v>
      </c>
      <c r="I10" t="n">
        <v>0</v>
      </c>
      <c r="J10" t="n">
        <v>0</v>
      </c>
      <c r="K10" t="n">
        <v>0</v>
      </c>
      <c r="L10" t="n">
        <v>1316844</v>
      </c>
      <c r="M10" t="n">
        <v>0</v>
      </c>
    </row>
    <row r="11">
      <c r="A11" t="n">
        <v>350</v>
      </c>
      <c r="B11" t="n">
        <v>4770216</v>
      </c>
      <c r="C11" t="n">
        <v>1968624</v>
      </c>
      <c r="D11" t="n">
        <v>6353271.94</v>
      </c>
      <c r="E11" t="n">
        <v>254485.8</v>
      </c>
      <c r="F11" t="n">
        <v>0</v>
      </c>
      <c r="G11" t="n">
        <v>42120</v>
      </c>
      <c r="H11" t="n">
        <v>0</v>
      </c>
      <c r="I11" t="n">
        <v>0</v>
      </c>
      <c r="J11" t="n">
        <v>0</v>
      </c>
      <c r="K11" t="n">
        <v>0</v>
      </c>
      <c r="L11" t="n">
        <v>356400</v>
      </c>
      <c r="M11" t="n">
        <v>0</v>
      </c>
    </row>
    <row r="12">
      <c r="A12" t="n">
        <v>400</v>
      </c>
      <c r="B12" t="n">
        <v>2685276</v>
      </c>
      <c r="C12" t="n">
        <v>571536</v>
      </c>
      <c r="D12" t="n">
        <v>1903004.93</v>
      </c>
      <c r="E12" t="n">
        <v>0</v>
      </c>
      <c r="F12" t="n">
        <v>0</v>
      </c>
      <c r="G12" t="n">
        <v>17820</v>
      </c>
      <c r="H12" t="n">
        <v>0</v>
      </c>
      <c r="I12" t="n">
        <v>0</v>
      </c>
      <c r="J12" t="n">
        <v>0</v>
      </c>
      <c r="K12" t="n">
        <v>0</v>
      </c>
      <c r="L12" t="n">
        <v>81000</v>
      </c>
      <c r="M12" t="n">
        <v>0</v>
      </c>
    </row>
    <row r="13">
      <c r="A13" t="n">
        <v>450</v>
      </c>
      <c r="B13" t="n">
        <v>1578060</v>
      </c>
      <c r="C13" t="n">
        <v>148176</v>
      </c>
      <c r="D13" t="n">
        <v>505346.69</v>
      </c>
      <c r="E13" t="n">
        <v>164316.6</v>
      </c>
      <c r="F13" t="n">
        <v>41667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994554</v>
      </c>
      <c r="C14" t="n">
        <v>169344</v>
      </c>
      <c r="D14" t="n">
        <v>591224.83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776556</v>
      </c>
      <c r="C15" t="n">
        <v>63504</v>
      </c>
      <c r="D15" t="n">
        <v>224902.66</v>
      </c>
      <c r="E15" t="n">
        <v>0</v>
      </c>
      <c r="F15" t="n">
        <v>41667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686070</v>
      </c>
      <c r="C16" t="n">
        <v>42336</v>
      </c>
      <c r="D16" t="n">
        <v>152064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890604</v>
      </c>
      <c r="C17" t="n">
        <v>63504</v>
      </c>
      <c r="D17" t="n">
        <v>228096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379170</v>
      </c>
      <c r="C18" t="n">
        <v>42336</v>
      </c>
      <c r="D18" t="n">
        <v>152064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85536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44748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38539.8</v>
      </c>
      <c r="C4" t="n">
        <v>4055688</v>
      </c>
      <c r="D4" t="n">
        <v>3186612</v>
      </c>
      <c r="E4" t="n">
        <v>1124100</v>
      </c>
      <c r="F4" t="n">
        <v>36</v>
      </c>
      <c r="G4" t="n">
        <v>117270</v>
      </c>
      <c r="H4" t="n">
        <v>14850</v>
      </c>
      <c r="I4" t="n">
        <v>1</v>
      </c>
      <c r="J4" t="n">
        <v>5</v>
      </c>
      <c r="K4" t="n">
        <v>50</v>
      </c>
      <c r="L4" t="n">
        <v>374610</v>
      </c>
      <c r="M4" t="n">
        <v>0</v>
      </c>
    </row>
    <row r="5">
      <c r="A5" t="n">
        <v>50</v>
      </c>
      <c r="B5" t="n">
        <v>13576.95</v>
      </c>
      <c r="C5" t="n">
        <v>884016</v>
      </c>
      <c r="D5" t="n">
        <v>694584</v>
      </c>
      <c r="E5" t="n">
        <v>257400</v>
      </c>
      <c r="F5" t="n">
        <v>12</v>
      </c>
      <c r="G5" t="n">
        <v>35280</v>
      </c>
      <c r="H5" t="n">
        <v>3180</v>
      </c>
      <c r="I5" t="n">
        <v>0</v>
      </c>
      <c r="J5" t="n">
        <v>0</v>
      </c>
      <c r="K5" t="n">
        <v>17</v>
      </c>
      <c r="L5" t="n">
        <v>125790</v>
      </c>
      <c r="M5" t="n">
        <v>0</v>
      </c>
    </row>
    <row r="6">
      <c r="A6" t="n">
        <v>100</v>
      </c>
      <c r="B6" t="n">
        <v>1346.94</v>
      </c>
      <c r="C6" t="n">
        <v>117432</v>
      </c>
      <c r="D6" t="n">
        <v>92268</v>
      </c>
      <c r="E6" t="n">
        <v>34200</v>
      </c>
      <c r="F6" t="n">
        <v>1</v>
      </c>
      <c r="G6" t="n">
        <v>4980</v>
      </c>
      <c r="H6" t="n">
        <v>390</v>
      </c>
      <c r="I6" t="n">
        <v>0</v>
      </c>
      <c r="J6" t="n">
        <v>0</v>
      </c>
      <c r="K6" t="n">
        <v>0</v>
      </c>
      <c r="L6" t="n">
        <v>21270</v>
      </c>
      <c r="M6" t="n">
        <v>0</v>
      </c>
    </row>
    <row r="7">
      <c r="A7" t="n">
        <v>150</v>
      </c>
      <c r="B7" t="n">
        <v>173.79</v>
      </c>
      <c r="C7" t="n">
        <v>30240</v>
      </c>
      <c r="D7" t="n">
        <v>23760</v>
      </c>
      <c r="E7" t="n">
        <v>3600</v>
      </c>
      <c r="F7" t="n">
        <v>0</v>
      </c>
      <c r="G7" t="n">
        <v>1080</v>
      </c>
      <c r="H7" t="n">
        <v>0</v>
      </c>
      <c r="I7" t="n">
        <v>0</v>
      </c>
      <c r="J7" t="n">
        <v>0</v>
      </c>
      <c r="K7" t="n">
        <v>0</v>
      </c>
      <c r="L7" t="n">
        <v>3720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1188</v>
      </c>
      <c r="E8" t="n">
        <v>900</v>
      </c>
      <c r="F8" t="n">
        <v>0</v>
      </c>
      <c r="G8" t="n">
        <v>270</v>
      </c>
      <c r="H8" t="n">
        <v>0</v>
      </c>
      <c r="I8" t="n">
        <v>0</v>
      </c>
      <c r="J8" t="n">
        <v>0</v>
      </c>
      <c r="K8" t="n">
        <v>0</v>
      </c>
      <c r="L8" t="n">
        <v>720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60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180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6109.63</v>
      </c>
      <c r="C5" t="n">
        <v>486208.8</v>
      </c>
      <c r="D5" t="n">
        <v>229907.3</v>
      </c>
      <c r="E5" t="n">
        <v>28391.22</v>
      </c>
      <c r="F5" t="n">
        <v>0.24</v>
      </c>
      <c r="G5" t="n">
        <v>0</v>
      </c>
      <c r="H5" t="n">
        <v>1144.8</v>
      </c>
      <c r="I5" t="n">
        <v>0</v>
      </c>
      <c r="J5" t="n">
        <v>0</v>
      </c>
      <c r="K5" t="n">
        <v>5.63</v>
      </c>
      <c r="L5" t="n">
        <v>26415.9</v>
      </c>
      <c r="M5" t="n">
        <v>0</v>
      </c>
    </row>
    <row r="6">
      <c r="A6" t="n">
        <v>100</v>
      </c>
      <c r="B6" t="n">
        <v>1077.55</v>
      </c>
      <c r="C6" t="n">
        <v>105688.8</v>
      </c>
      <c r="D6" t="n">
        <v>46779.88</v>
      </c>
      <c r="E6" t="n">
        <v>5779.8</v>
      </c>
      <c r="F6" t="n">
        <v>0.1</v>
      </c>
      <c r="G6" t="n">
        <v>249</v>
      </c>
      <c r="H6" t="n">
        <v>222.3</v>
      </c>
      <c r="I6" t="n">
        <v>0</v>
      </c>
      <c r="J6" t="n">
        <v>0</v>
      </c>
      <c r="K6" t="n">
        <v>0</v>
      </c>
      <c r="L6" t="n">
        <v>7869.9</v>
      </c>
      <c r="M6" t="n">
        <v>0</v>
      </c>
    </row>
    <row r="7">
      <c r="A7" t="n">
        <v>150</v>
      </c>
      <c r="B7" t="n">
        <v>165.1</v>
      </c>
      <c r="C7" t="n">
        <v>30240</v>
      </c>
      <c r="D7" t="n">
        <v>15158.88</v>
      </c>
      <c r="E7" t="n">
        <v>765.72</v>
      </c>
      <c r="F7" t="n">
        <v>0</v>
      </c>
      <c r="G7" t="n">
        <v>162</v>
      </c>
      <c r="H7" t="n">
        <v>0</v>
      </c>
      <c r="I7" t="n">
        <v>0</v>
      </c>
      <c r="J7" t="n">
        <v>0</v>
      </c>
      <c r="K7" t="n">
        <v>0</v>
      </c>
      <c r="L7" t="n">
        <v>2232</v>
      </c>
      <c r="M7" t="n">
        <v>0</v>
      </c>
    </row>
    <row r="8">
      <c r="A8" t="n">
        <v>200</v>
      </c>
      <c r="B8" t="n">
        <v>15.57</v>
      </c>
      <c r="C8" t="n">
        <v>1512</v>
      </c>
      <c r="D8" t="n">
        <v>874.37</v>
      </c>
      <c r="E8" t="n">
        <v>220.77</v>
      </c>
      <c r="F8" t="n">
        <v>0</v>
      </c>
      <c r="G8" t="n">
        <v>175.5</v>
      </c>
      <c r="H8" t="n">
        <v>0</v>
      </c>
      <c r="I8" t="n">
        <v>0</v>
      </c>
      <c r="J8" t="n">
        <v>0</v>
      </c>
      <c r="K8" t="n">
        <v>0</v>
      </c>
      <c r="L8" t="n">
        <v>511.2</v>
      </c>
      <c r="M8" t="n">
        <v>0</v>
      </c>
    </row>
    <row r="9">
      <c r="A9" t="n">
        <v>250</v>
      </c>
      <c r="B9" t="n">
        <v>0.09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48.6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160.2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90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Hydraulic Structures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n">
        <v>50</v>
      </c>
      <c r="B5" t="n">
        <v>13441180.5</v>
      </c>
      <c r="C5" t="n">
        <v>20420769.6</v>
      </c>
      <c r="D5" t="n">
        <v>44142202.37</v>
      </c>
      <c r="E5" t="n">
        <v>9794970.9</v>
      </c>
      <c r="F5" t="n">
        <v>10000.08</v>
      </c>
      <c r="G5" t="n">
        <v>0</v>
      </c>
      <c r="H5" t="n">
        <v>6525360</v>
      </c>
      <c r="I5" t="n">
        <v>0</v>
      </c>
      <c r="J5" t="n">
        <v>0</v>
      </c>
      <c r="K5" t="n">
        <v>273224.61</v>
      </c>
      <c r="L5" t="n">
        <v>4754862</v>
      </c>
      <c r="M5" t="n">
        <v>0</v>
      </c>
    </row>
    <row r="6">
      <c r="A6" t="n">
        <v>100</v>
      </c>
      <c r="B6" t="n">
        <v>2370614.4</v>
      </c>
      <c r="C6" t="n">
        <v>4438929.6</v>
      </c>
      <c r="D6" t="n">
        <v>8981736.189999999</v>
      </c>
      <c r="E6" t="n">
        <v>1994031</v>
      </c>
      <c r="F6" t="n">
        <v>4166.7</v>
      </c>
      <c r="G6" t="n">
        <v>13446</v>
      </c>
      <c r="H6" t="n">
        <v>1267110</v>
      </c>
      <c r="I6" t="n">
        <v>0</v>
      </c>
      <c r="J6" t="n">
        <v>0</v>
      </c>
      <c r="K6" t="n">
        <v>0</v>
      </c>
      <c r="L6" t="n">
        <v>1416582</v>
      </c>
      <c r="M6" t="n">
        <v>0</v>
      </c>
    </row>
    <row r="7">
      <c r="A7" t="n">
        <v>150</v>
      </c>
      <c r="B7" t="n">
        <v>363221.1</v>
      </c>
      <c r="C7" t="n">
        <v>1270080</v>
      </c>
      <c r="D7" t="n">
        <v>2910504.96</v>
      </c>
      <c r="E7" t="n">
        <v>264173.4</v>
      </c>
      <c r="F7" t="n">
        <v>0</v>
      </c>
      <c r="G7" t="n">
        <v>8748</v>
      </c>
      <c r="H7" t="n">
        <v>0</v>
      </c>
      <c r="I7" t="n">
        <v>0</v>
      </c>
      <c r="J7" t="n">
        <v>0</v>
      </c>
      <c r="K7" t="n">
        <v>0</v>
      </c>
      <c r="L7" t="n">
        <v>401760</v>
      </c>
      <c r="M7" t="n">
        <v>0</v>
      </c>
    </row>
    <row r="8">
      <c r="A8" t="n">
        <v>200</v>
      </c>
      <c r="B8" t="n">
        <v>34254</v>
      </c>
      <c r="C8" t="n">
        <v>63504</v>
      </c>
      <c r="D8" t="n">
        <v>167878.66</v>
      </c>
      <c r="E8" t="n">
        <v>76165.64999999999</v>
      </c>
      <c r="F8" t="n">
        <v>0</v>
      </c>
      <c r="G8" t="n">
        <v>9477</v>
      </c>
      <c r="H8" t="n">
        <v>0</v>
      </c>
      <c r="I8" t="n">
        <v>0</v>
      </c>
      <c r="J8" t="n">
        <v>0</v>
      </c>
      <c r="K8" t="n">
        <v>0</v>
      </c>
      <c r="L8" t="n">
        <v>92016</v>
      </c>
      <c r="M8" t="n">
        <v>0</v>
      </c>
    </row>
    <row r="9">
      <c r="A9" t="n">
        <v>250</v>
      </c>
      <c r="B9" t="n">
        <v>198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8748</v>
      </c>
      <c r="M9" t="n">
        <v>0</v>
      </c>
    </row>
    <row r="10">
      <c r="A10" t="n">
        <v>300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28836</v>
      </c>
      <c r="M10" t="n">
        <v>0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16200</v>
      </c>
      <c r="M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2026-05-07T09:14:41Z</dcterms:created>
  <dcterms:modified xsi:type="dcterms:W3CDTF">2026-05-07T09:20:20Z</dcterms:modified>
</cp:coreProperties>
</file>