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157350.69</v>
      </c>
      <c r="C4" t="n">
        <v>28166040</v>
      </c>
      <c r="D4" t="n">
        <v>22130460</v>
      </c>
      <c r="E4" t="n">
        <v>6690600</v>
      </c>
      <c r="F4" t="n">
        <v>124</v>
      </c>
      <c r="G4" t="n">
        <v>484140</v>
      </c>
      <c r="H4" t="n">
        <v>63330</v>
      </c>
      <c r="I4" t="n">
        <v>6</v>
      </c>
      <c r="J4" t="n">
        <v>32</v>
      </c>
      <c r="K4" t="n">
        <v>345</v>
      </c>
      <c r="L4" t="n">
        <v>1308150</v>
      </c>
      <c r="M4" t="n">
        <v>62910</v>
      </c>
    </row>
    <row r="5">
      <c r="A5" t="n">
        <v>50</v>
      </c>
      <c r="B5" t="n">
        <v>109686.69</v>
      </c>
      <c r="C5" t="n">
        <v>13558608</v>
      </c>
      <c r="D5" t="n">
        <v>10653192</v>
      </c>
      <c r="E5" t="n">
        <v>2591100</v>
      </c>
      <c r="F5" t="n">
        <v>53</v>
      </c>
      <c r="G5" t="n">
        <v>303960</v>
      </c>
      <c r="H5" t="n">
        <v>40590</v>
      </c>
      <c r="I5" t="n">
        <v>4</v>
      </c>
      <c r="J5" t="n">
        <v>18</v>
      </c>
      <c r="K5" t="n">
        <v>164</v>
      </c>
      <c r="L5" t="n">
        <v>725310</v>
      </c>
      <c r="M5" t="n">
        <v>33750</v>
      </c>
    </row>
    <row r="6">
      <c r="A6" t="n">
        <v>100</v>
      </c>
      <c r="B6" t="n">
        <v>66840.12</v>
      </c>
      <c r="C6" t="n">
        <v>5656392</v>
      </c>
      <c r="D6" t="n">
        <v>4444308</v>
      </c>
      <c r="E6" t="n">
        <v>1021500</v>
      </c>
      <c r="F6" t="n">
        <v>32</v>
      </c>
      <c r="G6" t="n">
        <v>162450</v>
      </c>
      <c r="H6" t="n">
        <v>6840</v>
      </c>
      <c r="I6" t="n">
        <v>1</v>
      </c>
      <c r="J6" t="n">
        <v>4</v>
      </c>
      <c r="K6" t="n">
        <v>59</v>
      </c>
      <c r="L6" t="n">
        <v>331110</v>
      </c>
      <c r="M6" t="n">
        <v>14970</v>
      </c>
    </row>
    <row r="7">
      <c r="A7" t="n">
        <v>150</v>
      </c>
      <c r="B7" t="n">
        <v>34573.14</v>
      </c>
      <c r="C7" t="n">
        <v>2553768</v>
      </c>
      <c r="D7" t="n">
        <v>2006532</v>
      </c>
      <c r="E7" t="n">
        <v>544500</v>
      </c>
      <c r="F7" t="n">
        <v>25</v>
      </c>
      <c r="G7" t="n">
        <v>63480</v>
      </c>
      <c r="H7" t="n">
        <v>1140</v>
      </c>
      <c r="I7" t="n">
        <v>1</v>
      </c>
      <c r="J7" t="n">
        <v>5</v>
      </c>
      <c r="K7" t="n">
        <v>26</v>
      </c>
      <c r="L7" t="n">
        <v>166920</v>
      </c>
      <c r="M7" t="n">
        <v>8970</v>
      </c>
    </row>
    <row r="8">
      <c r="A8" t="n">
        <v>200</v>
      </c>
      <c r="B8" t="n">
        <v>19068.48</v>
      </c>
      <c r="C8" t="n">
        <v>1045296</v>
      </c>
      <c r="D8" t="n">
        <v>821304</v>
      </c>
      <c r="E8" t="n">
        <v>205200</v>
      </c>
      <c r="F8" t="n">
        <v>6</v>
      </c>
      <c r="G8" t="n">
        <v>27480</v>
      </c>
      <c r="H8" t="n">
        <v>180</v>
      </c>
      <c r="I8" t="n">
        <v>0</v>
      </c>
      <c r="J8" t="n">
        <v>2</v>
      </c>
      <c r="K8" t="n">
        <v>9</v>
      </c>
      <c r="L8" t="n">
        <v>71910</v>
      </c>
      <c r="M8" t="n">
        <v>4440</v>
      </c>
    </row>
    <row r="9">
      <c r="A9" t="n">
        <v>250</v>
      </c>
      <c r="B9" t="n">
        <v>10756.53</v>
      </c>
      <c r="C9" t="n">
        <v>352800</v>
      </c>
      <c r="D9" t="n">
        <v>277200</v>
      </c>
      <c r="E9" t="n">
        <v>48600</v>
      </c>
      <c r="F9" t="n">
        <v>1</v>
      </c>
      <c r="G9" t="n">
        <v>18360</v>
      </c>
      <c r="H9" t="n">
        <v>90</v>
      </c>
      <c r="I9" t="n">
        <v>0</v>
      </c>
      <c r="J9" t="n">
        <v>2</v>
      </c>
      <c r="K9" t="n">
        <v>3</v>
      </c>
      <c r="L9" t="n">
        <v>26910</v>
      </c>
      <c r="M9" t="n">
        <v>3150</v>
      </c>
    </row>
    <row r="10">
      <c r="A10" t="n">
        <v>300</v>
      </c>
      <c r="B10" t="n">
        <v>5102.37</v>
      </c>
      <c r="C10" t="n">
        <v>62496</v>
      </c>
      <c r="D10" t="n">
        <v>49104</v>
      </c>
      <c r="E10" t="n">
        <v>4500</v>
      </c>
      <c r="F10" t="n">
        <v>2</v>
      </c>
      <c r="G10" t="n">
        <v>6090</v>
      </c>
      <c r="H10" t="n">
        <v>150</v>
      </c>
      <c r="I10" t="n">
        <v>0</v>
      </c>
      <c r="J10" t="n">
        <v>0</v>
      </c>
      <c r="K10" t="n">
        <v>0</v>
      </c>
      <c r="L10" t="n">
        <v>9420</v>
      </c>
      <c r="M10" t="n">
        <v>1200</v>
      </c>
    </row>
    <row r="11">
      <c r="A11" t="n">
        <v>350</v>
      </c>
      <c r="B11" t="n">
        <v>2081.07</v>
      </c>
      <c r="C11" t="n">
        <v>33264</v>
      </c>
      <c r="D11" t="n">
        <v>26136</v>
      </c>
      <c r="E11" t="n">
        <v>3600</v>
      </c>
      <c r="F11" t="n">
        <v>2</v>
      </c>
      <c r="G11" t="n">
        <v>1950</v>
      </c>
      <c r="H11" t="n">
        <v>0</v>
      </c>
      <c r="I11" t="n">
        <v>0</v>
      </c>
      <c r="J11" t="n">
        <v>0</v>
      </c>
      <c r="K11" t="n">
        <v>0</v>
      </c>
      <c r="L11" t="n">
        <v>5190</v>
      </c>
      <c r="M11" t="n">
        <v>240</v>
      </c>
    </row>
    <row r="12">
      <c r="A12" t="n">
        <v>400</v>
      </c>
      <c r="B12" t="n">
        <v>1207.8</v>
      </c>
      <c r="C12" t="n">
        <v>15624</v>
      </c>
      <c r="D12" t="n">
        <v>12276</v>
      </c>
      <c r="E12" t="n">
        <v>1800</v>
      </c>
      <c r="F12" t="n">
        <v>1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  <c r="L12" t="n">
        <v>2130</v>
      </c>
      <c r="M12" t="n">
        <v>150</v>
      </c>
    </row>
    <row r="13">
      <c r="A13" t="n">
        <v>450</v>
      </c>
      <c r="B13" t="n">
        <v>1037.52</v>
      </c>
      <c r="C13" t="n">
        <v>9576</v>
      </c>
      <c r="D13" t="n">
        <v>7524</v>
      </c>
      <c r="E13" t="n">
        <v>0</v>
      </c>
      <c r="F13" t="n">
        <v>0</v>
      </c>
      <c r="G13" t="n">
        <v>480</v>
      </c>
      <c r="H13" t="n">
        <v>60</v>
      </c>
      <c r="I13" t="n">
        <v>0</v>
      </c>
      <c r="J13" t="n">
        <v>0</v>
      </c>
      <c r="K13" t="n">
        <v>0</v>
      </c>
      <c r="L13" t="n">
        <v>570</v>
      </c>
      <c r="M13" t="n">
        <v>30</v>
      </c>
    </row>
    <row r="14">
      <c r="A14" t="n">
        <v>500</v>
      </c>
      <c r="B14" t="n">
        <v>993.6</v>
      </c>
      <c r="C14" t="n">
        <v>6048</v>
      </c>
      <c r="D14" t="n">
        <v>4752</v>
      </c>
      <c r="E14" t="n">
        <v>0</v>
      </c>
      <c r="F14" t="n">
        <v>0</v>
      </c>
      <c r="G14" t="n">
        <v>570</v>
      </c>
      <c r="H14" t="n">
        <v>0</v>
      </c>
      <c r="I14" t="n">
        <v>0</v>
      </c>
      <c r="J14" t="n">
        <v>0</v>
      </c>
      <c r="K14" t="n">
        <v>0</v>
      </c>
      <c r="L14" t="n">
        <v>870</v>
      </c>
      <c r="M14" t="n">
        <v>60</v>
      </c>
    </row>
    <row r="15">
      <c r="A15" t="n">
        <v>550</v>
      </c>
      <c r="B15" t="n">
        <v>493.02</v>
      </c>
      <c r="C15" t="n">
        <v>3528</v>
      </c>
      <c r="D15" t="n">
        <v>2772</v>
      </c>
      <c r="E15" t="n">
        <v>0</v>
      </c>
      <c r="F15" t="n">
        <v>0</v>
      </c>
      <c r="G15" t="n">
        <v>210</v>
      </c>
      <c r="H15" t="n">
        <v>0</v>
      </c>
      <c r="I15" t="n">
        <v>0</v>
      </c>
      <c r="J15" t="n">
        <v>0</v>
      </c>
      <c r="K15" t="n">
        <v>0</v>
      </c>
      <c r="L15" t="n">
        <v>390</v>
      </c>
      <c r="M15" t="n">
        <v>90</v>
      </c>
    </row>
    <row r="16">
      <c r="A16" t="n">
        <v>600</v>
      </c>
      <c r="B16" t="n">
        <v>168.3</v>
      </c>
      <c r="C16" t="n">
        <v>2520</v>
      </c>
      <c r="D16" t="n">
        <v>1980</v>
      </c>
      <c r="E16" t="n">
        <v>0</v>
      </c>
      <c r="F16" t="n">
        <v>0</v>
      </c>
      <c r="G16" t="n">
        <v>210</v>
      </c>
      <c r="H16" t="n">
        <v>0</v>
      </c>
      <c r="I16" t="n">
        <v>0</v>
      </c>
      <c r="J16" t="n">
        <v>0</v>
      </c>
      <c r="K16" t="n">
        <v>0</v>
      </c>
      <c r="L16" t="n">
        <v>330</v>
      </c>
      <c r="M16" t="n">
        <v>0</v>
      </c>
    </row>
    <row r="17">
      <c r="A17" t="n">
        <v>650</v>
      </c>
      <c r="B17" t="n">
        <v>35.28</v>
      </c>
      <c r="C17" t="n">
        <v>0</v>
      </c>
      <c r="D17" t="n">
        <v>0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570</v>
      </c>
      <c r="M17" t="n">
        <v>0</v>
      </c>
    </row>
    <row r="18">
      <c r="A18" t="n">
        <v>700</v>
      </c>
      <c r="B18" t="n">
        <v>3.06</v>
      </c>
      <c r="C18" t="n">
        <v>3528</v>
      </c>
      <c r="D18" t="n">
        <v>2772</v>
      </c>
      <c r="E18" t="n">
        <v>0</v>
      </c>
      <c r="F18" t="n">
        <v>0</v>
      </c>
      <c r="G18" t="n">
        <v>3630</v>
      </c>
      <c r="H18" t="n">
        <v>0</v>
      </c>
      <c r="I18" t="n">
        <v>0</v>
      </c>
      <c r="J18" t="n">
        <v>0</v>
      </c>
      <c r="K18" t="n">
        <v>0</v>
      </c>
      <c r="L18" t="n">
        <v>90</v>
      </c>
      <c r="M18" t="n">
        <v>0</v>
      </c>
    </row>
    <row r="19">
      <c r="A19" t="n">
        <v>750</v>
      </c>
      <c r="B19" t="n">
        <v>0.18</v>
      </c>
      <c r="C19" t="n">
        <v>1512</v>
      </c>
      <c r="D19" t="n">
        <v>1188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49359.01</v>
      </c>
      <c r="C5" t="n">
        <v>7457234.4</v>
      </c>
      <c r="D5" t="n">
        <v>3526206.55</v>
      </c>
      <c r="E5" t="n">
        <v>285798.33</v>
      </c>
      <c r="F5" t="n">
        <v>1.06</v>
      </c>
      <c r="G5" t="n">
        <v>0</v>
      </c>
      <c r="H5" t="n">
        <v>14612.4</v>
      </c>
      <c r="I5" t="n">
        <v>1.32</v>
      </c>
      <c r="J5" t="n">
        <v>5.4</v>
      </c>
      <c r="K5" t="n">
        <v>54.28</v>
      </c>
      <c r="L5" t="n">
        <v>152315.1</v>
      </c>
      <c r="M5" t="n">
        <v>675</v>
      </c>
    </row>
    <row r="6">
      <c r="A6" t="n">
        <v>100</v>
      </c>
      <c r="B6" t="n">
        <v>53472.1</v>
      </c>
      <c r="C6" t="n">
        <v>5090752.8</v>
      </c>
      <c r="D6" t="n">
        <v>2253264.16</v>
      </c>
      <c r="E6" t="n">
        <v>172633.5</v>
      </c>
      <c r="F6" t="n">
        <v>3.2</v>
      </c>
      <c r="G6" t="n">
        <v>8122.5</v>
      </c>
      <c r="H6" t="n">
        <v>3898.8</v>
      </c>
      <c r="I6" t="n">
        <v>0.51</v>
      </c>
      <c r="J6" t="n">
        <v>2</v>
      </c>
      <c r="K6" t="n">
        <v>29.91</v>
      </c>
      <c r="L6" t="n">
        <v>122510.7</v>
      </c>
      <c r="M6" t="n">
        <v>1197.6</v>
      </c>
    </row>
    <row r="7">
      <c r="A7" t="n">
        <v>150</v>
      </c>
      <c r="B7" t="n">
        <v>32844.48</v>
      </c>
      <c r="C7" t="n">
        <v>2553768</v>
      </c>
      <c r="D7" t="n">
        <v>1280167.42</v>
      </c>
      <c r="E7" t="n">
        <v>115815.15</v>
      </c>
      <c r="F7" t="n">
        <v>15</v>
      </c>
      <c r="G7" t="n">
        <v>9522</v>
      </c>
      <c r="H7" t="n">
        <v>832.2</v>
      </c>
      <c r="I7" t="n">
        <v>0.64</v>
      </c>
      <c r="J7" t="n">
        <v>3.5</v>
      </c>
      <c r="K7" t="n">
        <v>16.59</v>
      </c>
      <c r="L7" t="n">
        <v>100152</v>
      </c>
      <c r="M7" t="n">
        <v>3139.5</v>
      </c>
    </row>
    <row r="8">
      <c r="A8" t="n">
        <v>200</v>
      </c>
      <c r="B8" t="n">
        <v>19068.48</v>
      </c>
      <c r="C8" t="n">
        <v>1045296</v>
      </c>
      <c r="D8" t="n">
        <v>604479.74</v>
      </c>
      <c r="E8" t="n">
        <v>50335.56</v>
      </c>
      <c r="F8" t="n">
        <v>5.7</v>
      </c>
      <c r="G8" t="n">
        <v>17862</v>
      </c>
      <c r="H8" t="n">
        <v>153</v>
      </c>
      <c r="I8" t="n">
        <v>0</v>
      </c>
      <c r="J8" t="n">
        <v>1.7</v>
      </c>
      <c r="K8" t="n">
        <v>6.62</v>
      </c>
      <c r="L8" t="n">
        <v>51056.1</v>
      </c>
      <c r="M8" t="n">
        <v>2664</v>
      </c>
    </row>
    <row r="9">
      <c r="A9" t="n">
        <v>250</v>
      </c>
      <c r="B9" t="n">
        <v>10756.53</v>
      </c>
      <c r="C9" t="n">
        <v>352800</v>
      </c>
      <c r="D9" t="n">
        <v>222591.6</v>
      </c>
      <c r="E9" t="n">
        <v>13010.22</v>
      </c>
      <c r="F9" t="n">
        <v>1</v>
      </c>
      <c r="G9" t="n">
        <v>15606</v>
      </c>
      <c r="H9" t="n">
        <v>90</v>
      </c>
      <c r="I9" t="n">
        <v>0</v>
      </c>
      <c r="J9" t="n">
        <v>1.9</v>
      </c>
      <c r="K9" t="n">
        <v>2.41</v>
      </c>
      <c r="L9" t="n">
        <v>21797.1</v>
      </c>
      <c r="M9" t="n">
        <v>3150</v>
      </c>
    </row>
    <row r="10">
      <c r="A10" t="n">
        <v>300</v>
      </c>
      <c r="B10" t="n">
        <v>5102.37</v>
      </c>
      <c r="C10" t="n">
        <v>62496</v>
      </c>
      <c r="D10" t="n">
        <v>42720.48</v>
      </c>
      <c r="E10" t="n">
        <v>1305</v>
      </c>
      <c r="F10" t="n">
        <v>2</v>
      </c>
      <c r="G10" t="n">
        <v>6090</v>
      </c>
      <c r="H10" t="n">
        <v>150</v>
      </c>
      <c r="I10" t="n">
        <v>0</v>
      </c>
      <c r="J10" t="n">
        <v>0</v>
      </c>
      <c r="K10" t="n">
        <v>0</v>
      </c>
      <c r="L10" t="n">
        <v>8383.799999999999</v>
      </c>
      <c r="M10" t="n">
        <v>1200</v>
      </c>
    </row>
    <row r="11">
      <c r="A11" t="n">
        <v>350</v>
      </c>
      <c r="B11" t="n">
        <v>2081.07</v>
      </c>
      <c r="C11" t="n">
        <v>33264</v>
      </c>
      <c r="D11" t="n">
        <v>23483.2</v>
      </c>
      <c r="E11" t="n">
        <v>1475.28</v>
      </c>
      <c r="F11" t="n">
        <v>2</v>
      </c>
      <c r="G11" t="n">
        <v>1950</v>
      </c>
      <c r="H11" t="n">
        <v>0</v>
      </c>
      <c r="I11" t="n">
        <v>0</v>
      </c>
      <c r="J11" t="n">
        <v>0</v>
      </c>
      <c r="K11" t="n">
        <v>0</v>
      </c>
      <c r="L11" t="n">
        <v>5190</v>
      </c>
      <c r="M11" t="n">
        <v>240</v>
      </c>
    </row>
    <row r="12">
      <c r="A12" t="n">
        <v>400</v>
      </c>
      <c r="B12" t="n">
        <v>1207.8</v>
      </c>
      <c r="C12" t="n">
        <v>15624</v>
      </c>
      <c r="D12" t="n">
        <v>11379.85</v>
      </c>
      <c r="E12" t="n">
        <v>860.4</v>
      </c>
      <c r="F12" t="n">
        <v>1</v>
      </c>
      <c r="G12" t="n">
        <v>810</v>
      </c>
      <c r="H12" t="n">
        <v>0</v>
      </c>
      <c r="I12" t="n">
        <v>0</v>
      </c>
      <c r="J12" t="n">
        <v>0</v>
      </c>
      <c r="K12" t="n">
        <v>0</v>
      </c>
      <c r="L12" t="n">
        <v>2130</v>
      </c>
      <c r="M12" t="n">
        <v>150</v>
      </c>
    </row>
    <row r="13">
      <c r="A13" t="n">
        <v>450</v>
      </c>
      <c r="B13" t="n">
        <v>1037.52</v>
      </c>
      <c r="C13" t="n">
        <v>9576</v>
      </c>
      <c r="D13" t="n">
        <v>7144.04</v>
      </c>
      <c r="E13" t="n">
        <v>0</v>
      </c>
      <c r="F13" t="n">
        <v>0</v>
      </c>
      <c r="G13" t="n">
        <v>480</v>
      </c>
      <c r="H13" t="n">
        <v>60</v>
      </c>
      <c r="I13" t="n">
        <v>0</v>
      </c>
      <c r="J13" t="n">
        <v>0</v>
      </c>
      <c r="K13" t="n">
        <v>0</v>
      </c>
      <c r="L13" t="n">
        <v>570</v>
      </c>
      <c r="M13" t="n">
        <v>30</v>
      </c>
    </row>
    <row r="14">
      <c r="A14" t="n">
        <v>500</v>
      </c>
      <c r="B14" t="n">
        <v>993.6</v>
      </c>
      <c r="C14" t="n">
        <v>6048</v>
      </c>
      <c r="D14" t="n">
        <v>4618.94</v>
      </c>
      <c r="E14" t="n">
        <v>0</v>
      </c>
      <c r="F14" t="n">
        <v>0</v>
      </c>
      <c r="G14" t="n">
        <v>570</v>
      </c>
      <c r="H14" t="n">
        <v>0</v>
      </c>
      <c r="I14" t="n">
        <v>0</v>
      </c>
      <c r="J14" t="n">
        <v>0</v>
      </c>
      <c r="K14" t="n">
        <v>0</v>
      </c>
      <c r="L14" t="n">
        <v>870</v>
      </c>
      <c r="M14" t="n">
        <v>60</v>
      </c>
    </row>
    <row r="15">
      <c r="A15" t="n">
        <v>550</v>
      </c>
      <c r="B15" t="n">
        <v>493.02</v>
      </c>
      <c r="C15" t="n">
        <v>3528</v>
      </c>
      <c r="D15" t="n">
        <v>2733.19</v>
      </c>
      <c r="E15" t="n">
        <v>0</v>
      </c>
      <c r="F15" t="n">
        <v>0</v>
      </c>
      <c r="G15" t="n">
        <v>210</v>
      </c>
      <c r="H15" t="n">
        <v>0</v>
      </c>
      <c r="I15" t="n">
        <v>0</v>
      </c>
      <c r="J15" t="n">
        <v>0</v>
      </c>
      <c r="K15" t="n">
        <v>0</v>
      </c>
      <c r="L15" t="n">
        <v>390</v>
      </c>
      <c r="M15" t="n">
        <v>90</v>
      </c>
    </row>
    <row r="16">
      <c r="A16" t="n">
        <v>600</v>
      </c>
      <c r="B16" t="n">
        <v>168.3</v>
      </c>
      <c r="C16" t="n">
        <v>2520</v>
      </c>
      <c r="D16" t="n">
        <v>1980</v>
      </c>
      <c r="E16" t="n">
        <v>0</v>
      </c>
      <c r="F16" t="n">
        <v>0</v>
      </c>
      <c r="G16" t="n">
        <v>210</v>
      </c>
      <c r="H16" t="n">
        <v>0</v>
      </c>
      <c r="I16" t="n">
        <v>0</v>
      </c>
      <c r="J16" t="n">
        <v>0</v>
      </c>
      <c r="K16" t="n">
        <v>0</v>
      </c>
      <c r="L16" t="n">
        <v>330</v>
      </c>
      <c r="M16" t="n">
        <v>0</v>
      </c>
    </row>
    <row r="17">
      <c r="A17" t="n">
        <v>650</v>
      </c>
      <c r="B17" t="n">
        <v>35.28</v>
      </c>
      <c r="C17" t="n">
        <v>0</v>
      </c>
      <c r="D17" t="n">
        <v>0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570</v>
      </c>
      <c r="M17" t="n">
        <v>0</v>
      </c>
    </row>
    <row r="18">
      <c r="A18" t="n">
        <v>700</v>
      </c>
      <c r="B18" t="n">
        <v>3.06</v>
      </c>
      <c r="C18" t="n">
        <v>3528</v>
      </c>
      <c r="D18" t="n">
        <v>2772</v>
      </c>
      <c r="E18" t="n">
        <v>0</v>
      </c>
      <c r="F18" t="n">
        <v>0</v>
      </c>
      <c r="G18" t="n">
        <v>3630</v>
      </c>
      <c r="H18" t="n">
        <v>0</v>
      </c>
      <c r="I18" t="n">
        <v>0</v>
      </c>
      <c r="J18" t="n">
        <v>0</v>
      </c>
      <c r="K18" t="n">
        <v>0</v>
      </c>
      <c r="L18" t="n">
        <v>90</v>
      </c>
      <c r="M18" t="n">
        <v>0</v>
      </c>
    </row>
    <row r="19">
      <c r="A19" t="n">
        <v>750</v>
      </c>
      <c r="B19" t="n">
        <v>0.18</v>
      </c>
      <c r="C19" t="n">
        <v>1512</v>
      </c>
      <c r="D19" t="n">
        <v>1188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1008</v>
      </c>
      <c r="D20" t="n">
        <v>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108589823.1</v>
      </c>
      <c r="C5" t="n">
        <v>313203844.8</v>
      </c>
      <c r="D5" t="n">
        <v>677031657.98</v>
      </c>
      <c r="E5" t="n">
        <v>98600423.84999999</v>
      </c>
      <c r="F5" t="n">
        <v>44167.02</v>
      </c>
      <c r="G5" t="n">
        <v>0</v>
      </c>
      <c r="H5" t="n">
        <v>83290680</v>
      </c>
      <c r="I5" t="n">
        <v>257152.58</v>
      </c>
      <c r="J5" t="n">
        <v>131101.2</v>
      </c>
      <c r="K5" t="n">
        <v>2635813.9</v>
      </c>
      <c r="L5" t="n">
        <v>27416718</v>
      </c>
      <c r="M5" t="n">
        <v>202500</v>
      </c>
    </row>
    <row r="6">
      <c r="A6" t="n">
        <v>100</v>
      </c>
      <c r="B6" t="n">
        <v>117638611.2</v>
      </c>
      <c r="C6" t="n">
        <v>213811617.6</v>
      </c>
      <c r="D6" t="n">
        <v>432626717.95</v>
      </c>
      <c r="E6" t="n">
        <v>59558557.5</v>
      </c>
      <c r="F6" t="n">
        <v>133334.4</v>
      </c>
      <c r="G6" t="n">
        <v>438615</v>
      </c>
      <c r="H6" t="n">
        <v>22223160</v>
      </c>
      <c r="I6" t="n">
        <v>98471.57000000001</v>
      </c>
      <c r="J6" t="n">
        <v>48556</v>
      </c>
      <c r="K6" t="n">
        <v>1452455.63</v>
      </c>
      <c r="L6" t="n">
        <v>22051926</v>
      </c>
      <c r="M6" t="n">
        <v>359280</v>
      </c>
    </row>
    <row r="7">
      <c r="A7" t="n">
        <v>150</v>
      </c>
      <c r="B7" t="n">
        <v>72257862.59999999</v>
      </c>
      <c r="C7" t="n">
        <v>107258256</v>
      </c>
      <c r="D7" t="n">
        <v>245792143.87</v>
      </c>
      <c r="E7" t="n">
        <v>39956226.75</v>
      </c>
      <c r="F7" t="n">
        <v>625005</v>
      </c>
      <c r="G7" t="n">
        <v>514188</v>
      </c>
      <c r="H7" t="n">
        <v>4743540</v>
      </c>
      <c r="I7" t="n">
        <v>123914.91</v>
      </c>
      <c r="J7" t="n">
        <v>84973</v>
      </c>
      <c r="K7" t="n">
        <v>805446.9300000001</v>
      </c>
      <c r="L7" t="n">
        <v>18027360</v>
      </c>
      <c r="M7" t="n">
        <v>941850</v>
      </c>
    </row>
    <row r="8">
      <c r="A8" t="n">
        <v>200</v>
      </c>
      <c r="B8" t="n">
        <v>41950656</v>
      </c>
      <c r="C8" t="n">
        <v>43902432</v>
      </c>
      <c r="D8" t="n">
        <v>116060110.85</v>
      </c>
      <c r="E8" t="n">
        <v>17365768.2</v>
      </c>
      <c r="F8" t="n">
        <v>237501.9</v>
      </c>
      <c r="G8" t="n">
        <v>964548</v>
      </c>
      <c r="H8" t="n">
        <v>872100</v>
      </c>
      <c r="I8" t="n">
        <v>0</v>
      </c>
      <c r="J8" t="n">
        <v>41272.6</v>
      </c>
      <c r="K8" t="n">
        <v>321634.94</v>
      </c>
      <c r="L8" t="n">
        <v>9190098</v>
      </c>
      <c r="M8" t="n">
        <v>799200</v>
      </c>
    </row>
    <row r="9">
      <c r="A9" t="n">
        <v>250</v>
      </c>
      <c r="B9" t="n">
        <v>23664366</v>
      </c>
      <c r="C9" t="n">
        <v>14817600</v>
      </c>
      <c r="D9" t="n">
        <v>42737587.2</v>
      </c>
      <c r="E9" t="n">
        <v>4488525.9</v>
      </c>
      <c r="F9" t="n">
        <v>41667</v>
      </c>
      <c r="G9" t="n">
        <v>842724</v>
      </c>
      <c r="H9" t="n">
        <v>513000</v>
      </c>
      <c r="I9" t="n">
        <v>0</v>
      </c>
      <c r="J9" t="n">
        <v>46128.2</v>
      </c>
      <c r="K9" t="n">
        <v>116971.4</v>
      </c>
      <c r="L9" t="n">
        <v>3923478</v>
      </c>
      <c r="M9" t="n">
        <v>945000</v>
      </c>
    </row>
    <row r="10">
      <c r="A10" t="n">
        <v>300</v>
      </c>
      <c r="B10" t="n">
        <v>11225214</v>
      </c>
      <c r="C10" t="n">
        <v>2624832</v>
      </c>
      <c r="D10" t="n">
        <v>8202332.16</v>
      </c>
      <c r="E10" t="n">
        <v>450225</v>
      </c>
      <c r="F10" t="n">
        <v>83334</v>
      </c>
      <c r="G10" t="n">
        <v>328860</v>
      </c>
      <c r="H10" t="n">
        <v>855000</v>
      </c>
      <c r="I10" t="n">
        <v>0</v>
      </c>
      <c r="J10" t="n">
        <v>0</v>
      </c>
      <c r="K10" t="n">
        <v>0</v>
      </c>
      <c r="L10" t="n">
        <v>1509084</v>
      </c>
      <c r="M10" t="n">
        <v>360000</v>
      </c>
    </row>
    <row r="11">
      <c r="A11" t="n">
        <v>350</v>
      </c>
      <c r="B11" t="n">
        <v>4578354</v>
      </c>
      <c r="C11" t="n">
        <v>1397088</v>
      </c>
      <c r="D11" t="n">
        <v>4508773.63</v>
      </c>
      <c r="E11" t="n">
        <v>508971.6</v>
      </c>
      <c r="F11" t="n">
        <v>83334</v>
      </c>
      <c r="G11" t="n">
        <v>105300</v>
      </c>
      <c r="H11" t="n">
        <v>0</v>
      </c>
      <c r="I11" t="n">
        <v>0</v>
      </c>
      <c r="J11" t="n">
        <v>0</v>
      </c>
      <c r="K11" t="n">
        <v>0</v>
      </c>
      <c r="L11" t="n">
        <v>934200</v>
      </c>
      <c r="M11" t="n">
        <v>72000</v>
      </c>
    </row>
    <row r="12">
      <c r="A12" t="n">
        <v>400</v>
      </c>
      <c r="B12" t="n">
        <v>2657160</v>
      </c>
      <c r="C12" t="n">
        <v>656208</v>
      </c>
      <c r="D12" t="n">
        <v>2184931.58</v>
      </c>
      <c r="E12" t="n">
        <v>296838</v>
      </c>
      <c r="F12" t="n">
        <v>41667</v>
      </c>
      <c r="G12" t="n">
        <v>43740</v>
      </c>
      <c r="H12" t="n">
        <v>0</v>
      </c>
      <c r="I12" t="n">
        <v>0</v>
      </c>
      <c r="J12" t="n">
        <v>0</v>
      </c>
      <c r="K12" t="n">
        <v>0</v>
      </c>
      <c r="L12" t="n">
        <v>383400</v>
      </c>
      <c r="M12" t="n">
        <v>45000</v>
      </c>
    </row>
    <row r="13">
      <c r="A13" t="n">
        <v>450</v>
      </c>
      <c r="B13" t="n">
        <v>2282544</v>
      </c>
      <c r="C13" t="n">
        <v>402192</v>
      </c>
      <c r="D13" t="n">
        <v>1371655.3</v>
      </c>
      <c r="E13" t="n">
        <v>0</v>
      </c>
      <c r="F13" t="n">
        <v>0</v>
      </c>
      <c r="G13" t="n">
        <v>25920</v>
      </c>
      <c r="H13" t="n">
        <v>342000</v>
      </c>
      <c r="I13" t="n">
        <v>0</v>
      </c>
      <c r="J13" t="n">
        <v>0</v>
      </c>
      <c r="K13" t="n">
        <v>0</v>
      </c>
      <c r="L13" t="n">
        <v>102600</v>
      </c>
      <c r="M13" t="n">
        <v>9000</v>
      </c>
    </row>
    <row r="14">
      <c r="A14" t="n">
        <v>500</v>
      </c>
      <c r="B14" t="n">
        <v>2185920</v>
      </c>
      <c r="C14" t="n">
        <v>254016</v>
      </c>
      <c r="D14" t="n">
        <v>886837.25</v>
      </c>
      <c r="E14" t="n">
        <v>0</v>
      </c>
      <c r="F14" t="n">
        <v>0</v>
      </c>
      <c r="G14" t="n">
        <v>30780</v>
      </c>
      <c r="H14" t="n">
        <v>0</v>
      </c>
      <c r="I14" t="n">
        <v>0</v>
      </c>
      <c r="J14" t="n">
        <v>0</v>
      </c>
      <c r="K14" t="n">
        <v>0</v>
      </c>
      <c r="L14" t="n">
        <v>156600</v>
      </c>
      <c r="M14" t="n">
        <v>18000</v>
      </c>
    </row>
    <row r="15">
      <c r="A15" t="n">
        <v>550</v>
      </c>
      <c r="B15" t="n">
        <v>1084644</v>
      </c>
      <c r="C15" t="n">
        <v>148176</v>
      </c>
      <c r="D15" t="n">
        <v>524772.86</v>
      </c>
      <c r="E15" t="n">
        <v>0</v>
      </c>
      <c r="F15" t="n">
        <v>0</v>
      </c>
      <c r="G15" t="n">
        <v>11340</v>
      </c>
      <c r="H15" t="n">
        <v>0</v>
      </c>
      <c r="I15" t="n">
        <v>0</v>
      </c>
      <c r="J15" t="n">
        <v>0</v>
      </c>
      <c r="K15" t="n">
        <v>0</v>
      </c>
      <c r="L15" t="n">
        <v>70200</v>
      </c>
      <c r="M15" t="n">
        <v>27000</v>
      </c>
    </row>
    <row r="16">
      <c r="A16" t="n">
        <v>600</v>
      </c>
      <c r="B16" t="n">
        <v>370260</v>
      </c>
      <c r="C16" t="n">
        <v>105840</v>
      </c>
      <c r="D16" t="n">
        <v>380160</v>
      </c>
      <c r="E16" t="n">
        <v>0</v>
      </c>
      <c r="F16" t="n">
        <v>0</v>
      </c>
      <c r="G16" t="n">
        <v>11340</v>
      </c>
      <c r="H16" t="n">
        <v>0</v>
      </c>
      <c r="I16" t="n">
        <v>0</v>
      </c>
      <c r="J16" t="n">
        <v>0</v>
      </c>
      <c r="K16" t="n">
        <v>0</v>
      </c>
      <c r="L16" t="n">
        <v>59400</v>
      </c>
      <c r="M16" t="n">
        <v>0</v>
      </c>
    </row>
    <row r="17">
      <c r="A17" t="n">
        <v>650</v>
      </c>
      <c r="B17" t="n">
        <v>77616</v>
      </c>
      <c r="C17" t="n">
        <v>0</v>
      </c>
      <c r="D17" t="n">
        <v>0</v>
      </c>
      <c r="E17" t="n">
        <v>0</v>
      </c>
      <c r="F17" t="n">
        <v>0</v>
      </c>
      <c r="G17" t="n">
        <v>8100</v>
      </c>
      <c r="H17" t="n">
        <v>0</v>
      </c>
      <c r="I17" t="n">
        <v>0</v>
      </c>
      <c r="J17" t="n">
        <v>0</v>
      </c>
      <c r="K17" t="n">
        <v>0</v>
      </c>
      <c r="L17" t="n">
        <v>102600</v>
      </c>
      <c r="M17" t="n">
        <v>0</v>
      </c>
    </row>
    <row r="18">
      <c r="A18" t="n">
        <v>700</v>
      </c>
      <c r="B18" t="n">
        <v>6732</v>
      </c>
      <c r="C18" t="n">
        <v>148176</v>
      </c>
      <c r="D18" t="n">
        <v>532224</v>
      </c>
      <c r="E18" t="n">
        <v>0</v>
      </c>
      <c r="F18" t="n">
        <v>0</v>
      </c>
      <c r="G18" t="n">
        <v>196020</v>
      </c>
      <c r="H18" t="n">
        <v>0</v>
      </c>
      <c r="I18" t="n">
        <v>0</v>
      </c>
      <c r="J18" t="n">
        <v>0</v>
      </c>
      <c r="K18" t="n">
        <v>0</v>
      </c>
      <c r="L18" t="n">
        <v>16200</v>
      </c>
      <c r="M18" t="n">
        <v>0</v>
      </c>
    </row>
    <row r="19">
      <c r="A19" t="n">
        <v>750</v>
      </c>
      <c r="B19" t="n">
        <v>396</v>
      </c>
      <c r="C19" t="n">
        <v>63504</v>
      </c>
      <c r="D19" t="n">
        <v>228096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42336</v>
      </c>
      <c r="D20" t="n">
        <v>152064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127008</v>
      </c>
      <c r="D24" t="n">
        <v>456192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31646.34</v>
      </c>
      <c r="C4" t="n">
        <v>4757760</v>
      </c>
      <c r="D4" t="n">
        <v>3738240</v>
      </c>
      <c r="E4" t="n">
        <v>1536300</v>
      </c>
      <c r="F4" t="n">
        <v>8</v>
      </c>
      <c r="G4" t="n">
        <v>95970</v>
      </c>
      <c r="H4" t="n">
        <v>6030</v>
      </c>
      <c r="I4" t="n">
        <v>2</v>
      </c>
      <c r="J4" t="n">
        <v>5</v>
      </c>
      <c r="K4" t="n">
        <v>73</v>
      </c>
      <c r="L4" t="n">
        <v>242190</v>
      </c>
      <c r="M4" t="n">
        <v>26190</v>
      </c>
    </row>
    <row r="5">
      <c r="A5" t="n">
        <v>50</v>
      </c>
      <c r="B5" t="n">
        <v>35374.14</v>
      </c>
      <c r="C5" t="n">
        <v>3372768</v>
      </c>
      <c r="D5" t="n">
        <v>2650032</v>
      </c>
      <c r="E5" t="n">
        <v>702000</v>
      </c>
      <c r="F5" t="n">
        <v>8</v>
      </c>
      <c r="G5" t="n">
        <v>85350</v>
      </c>
      <c r="H5" t="n">
        <v>1440</v>
      </c>
      <c r="I5" t="n">
        <v>0</v>
      </c>
      <c r="J5" t="n">
        <v>5</v>
      </c>
      <c r="K5" t="n">
        <v>59</v>
      </c>
      <c r="L5" t="n">
        <v>191760</v>
      </c>
      <c r="M5" t="n">
        <v>7470</v>
      </c>
    </row>
    <row r="6">
      <c r="A6" t="n">
        <v>100</v>
      </c>
      <c r="B6" t="n">
        <v>25463.61</v>
      </c>
      <c r="C6" t="n">
        <v>2289672</v>
      </c>
      <c r="D6" t="n">
        <v>1799028</v>
      </c>
      <c r="E6" t="n">
        <v>420300</v>
      </c>
      <c r="F6" t="n">
        <v>14</v>
      </c>
      <c r="G6" t="n">
        <v>69150</v>
      </c>
      <c r="H6" t="n">
        <v>60</v>
      </c>
      <c r="I6" t="n">
        <v>0</v>
      </c>
      <c r="J6" t="n">
        <v>3</v>
      </c>
      <c r="K6" t="n">
        <v>31</v>
      </c>
      <c r="L6" t="n">
        <v>125760</v>
      </c>
      <c r="M6" t="n">
        <v>4770</v>
      </c>
    </row>
    <row r="7">
      <c r="A7" t="n">
        <v>150</v>
      </c>
      <c r="B7" t="n">
        <v>16997.49</v>
      </c>
      <c r="C7" t="n">
        <v>1145592</v>
      </c>
      <c r="D7" t="n">
        <v>900108</v>
      </c>
      <c r="E7" t="n">
        <v>248400</v>
      </c>
      <c r="F7" t="n">
        <v>19</v>
      </c>
      <c r="G7" t="n">
        <v>34020</v>
      </c>
      <c r="H7" t="n">
        <v>0</v>
      </c>
      <c r="I7" t="n">
        <v>0</v>
      </c>
      <c r="J7" t="n">
        <v>3</v>
      </c>
      <c r="K7" t="n">
        <v>19</v>
      </c>
      <c r="L7" t="n">
        <v>72630</v>
      </c>
      <c r="M7" t="n">
        <v>2850</v>
      </c>
    </row>
    <row r="8">
      <c r="A8" t="n">
        <v>200</v>
      </c>
      <c r="B8" t="n">
        <v>11107.17</v>
      </c>
      <c r="C8" t="n">
        <v>643608</v>
      </c>
      <c r="D8" t="n">
        <v>505692</v>
      </c>
      <c r="E8" t="n">
        <v>135000</v>
      </c>
      <c r="F8" t="n">
        <v>1</v>
      </c>
      <c r="G8" t="n">
        <v>12960</v>
      </c>
      <c r="H8" t="n">
        <v>30</v>
      </c>
      <c r="I8" t="n">
        <v>0</v>
      </c>
      <c r="J8" t="n">
        <v>2</v>
      </c>
      <c r="K8" t="n">
        <v>4</v>
      </c>
      <c r="L8" t="n">
        <v>39390</v>
      </c>
      <c r="M8" t="n">
        <v>1890</v>
      </c>
    </row>
    <row r="9">
      <c r="A9" t="n">
        <v>250</v>
      </c>
      <c r="B9" t="n">
        <v>7066.44</v>
      </c>
      <c r="C9" t="n">
        <v>246960</v>
      </c>
      <c r="D9" t="n">
        <v>194040</v>
      </c>
      <c r="E9" t="n">
        <v>25200</v>
      </c>
      <c r="F9" t="n">
        <v>0</v>
      </c>
      <c r="G9" t="n">
        <v>14580</v>
      </c>
      <c r="H9" t="n">
        <v>0</v>
      </c>
      <c r="I9" t="n">
        <v>0</v>
      </c>
      <c r="J9" t="n">
        <v>2</v>
      </c>
      <c r="K9" t="n">
        <v>2</v>
      </c>
      <c r="L9" t="n">
        <v>17370</v>
      </c>
      <c r="M9" t="n">
        <v>2370</v>
      </c>
    </row>
    <row r="10">
      <c r="A10" t="n">
        <v>300</v>
      </c>
      <c r="B10" t="n">
        <v>3118.41</v>
      </c>
      <c r="C10" t="n">
        <v>39312</v>
      </c>
      <c r="D10" t="n">
        <v>30888</v>
      </c>
      <c r="E10" t="n">
        <v>1800</v>
      </c>
      <c r="F10" t="n">
        <v>2</v>
      </c>
      <c r="G10" t="n">
        <v>4920</v>
      </c>
      <c r="H10" t="n">
        <v>0</v>
      </c>
      <c r="I10" t="n">
        <v>0</v>
      </c>
      <c r="J10" t="n">
        <v>0</v>
      </c>
      <c r="K10" t="n">
        <v>0</v>
      </c>
      <c r="L10" t="n">
        <v>3300</v>
      </c>
      <c r="M10" t="n">
        <v>510</v>
      </c>
    </row>
    <row r="11">
      <c r="A11" t="n">
        <v>350</v>
      </c>
      <c r="B11" t="n">
        <v>971.73</v>
      </c>
      <c r="C11" t="n">
        <v>13608</v>
      </c>
      <c r="D11" t="n">
        <v>10692</v>
      </c>
      <c r="E11" t="n">
        <v>900</v>
      </c>
      <c r="F11" t="n">
        <v>0</v>
      </c>
      <c r="G11" t="n">
        <v>1500</v>
      </c>
      <c r="H11" t="n">
        <v>0</v>
      </c>
      <c r="I11" t="n">
        <v>0</v>
      </c>
      <c r="J11" t="n">
        <v>0</v>
      </c>
      <c r="K11" t="n">
        <v>0</v>
      </c>
      <c r="L11" t="n">
        <v>1050</v>
      </c>
      <c r="M11" t="n">
        <v>90</v>
      </c>
    </row>
    <row r="12">
      <c r="A12" t="n">
        <v>400</v>
      </c>
      <c r="B12" t="n">
        <v>365.49</v>
      </c>
      <c r="C12" t="n">
        <v>7056</v>
      </c>
      <c r="D12" t="n">
        <v>5544</v>
      </c>
      <c r="E12" t="n">
        <v>900</v>
      </c>
      <c r="F12" t="n">
        <v>0</v>
      </c>
      <c r="G12" t="n">
        <v>390</v>
      </c>
      <c r="H12" t="n">
        <v>0</v>
      </c>
      <c r="I12" t="n">
        <v>0</v>
      </c>
      <c r="J12" t="n">
        <v>0</v>
      </c>
      <c r="K12" t="n">
        <v>0</v>
      </c>
      <c r="L12" t="n">
        <v>420</v>
      </c>
      <c r="M12" t="n">
        <v>120</v>
      </c>
    </row>
    <row r="13">
      <c r="A13" t="n">
        <v>450</v>
      </c>
      <c r="B13" t="n">
        <v>195.21</v>
      </c>
      <c r="C13" t="n">
        <v>3528</v>
      </c>
      <c r="D13" t="n">
        <v>2772</v>
      </c>
      <c r="E13" t="n">
        <v>0</v>
      </c>
      <c r="F13" t="n">
        <v>0</v>
      </c>
      <c r="G13" t="n">
        <v>270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30</v>
      </c>
    </row>
    <row r="14">
      <c r="A14" t="n">
        <v>500</v>
      </c>
      <c r="B14" t="n">
        <v>131.85</v>
      </c>
      <c r="C14" t="n">
        <v>1008</v>
      </c>
      <c r="D14" t="n">
        <v>792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60</v>
      </c>
      <c r="M14" t="n">
        <v>60</v>
      </c>
    </row>
    <row r="15">
      <c r="A15" t="n">
        <v>550</v>
      </c>
      <c r="B15" t="n">
        <v>119.52</v>
      </c>
      <c r="C15" t="n">
        <v>504</v>
      </c>
      <c r="D15" t="n">
        <v>396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90</v>
      </c>
      <c r="M15" t="n">
        <v>90</v>
      </c>
    </row>
    <row r="16">
      <c r="A16" t="n">
        <v>600</v>
      </c>
      <c r="B16" t="n">
        <v>27.54</v>
      </c>
      <c r="C16" t="n">
        <v>0</v>
      </c>
      <c r="D16" t="n">
        <v>0</v>
      </c>
      <c r="E16" t="n">
        <v>0</v>
      </c>
      <c r="F16" t="n">
        <v>0</v>
      </c>
      <c r="G16" t="n">
        <v>60</v>
      </c>
      <c r="H16" t="n">
        <v>0</v>
      </c>
      <c r="I16" t="n">
        <v>0</v>
      </c>
      <c r="J16" t="n">
        <v>0</v>
      </c>
      <c r="K16" t="n">
        <v>0</v>
      </c>
      <c r="L16" t="n">
        <v>30</v>
      </c>
      <c r="M16" t="n">
        <v>0</v>
      </c>
    </row>
    <row r="17">
      <c r="A17" t="n">
        <v>650</v>
      </c>
      <c r="B17" t="n">
        <v>5.94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0.09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504</v>
      </c>
      <c r="D24" t="n">
        <v>396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15918.36</v>
      </c>
      <c r="C5" t="n">
        <v>1855022.4</v>
      </c>
      <c r="D5" t="n">
        <v>877160.59</v>
      </c>
      <c r="E5" t="n">
        <v>77430.60000000001</v>
      </c>
      <c r="F5" t="n">
        <v>0.16</v>
      </c>
      <c r="G5" t="n">
        <v>0</v>
      </c>
      <c r="H5" t="n">
        <v>518.4</v>
      </c>
      <c r="I5" t="n">
        <v>0</v>
      </c>
      <c r="J5" t="n">
        <v>1.5</v>
      </c>
      <c r="K5" t="n">
        <v>19.53</v>
      </c>
      <c r="L5" t="n">
        <v>40269.6</v>
      </c>
      <c r="M5" t="n">
        <v>149.4</v>
      </c>
    </row>
    <row r="6">
      <c r="A6" t="n">
        <v>100</v>
      </c>
      <c r="B6" t="n">
        <v>20370.89</v>
      </c>
      <c r="C6" t="n">
        <v>2060704.8</v>
      </c>
      <c r="D6" t="n">
        <v>912107.2</v>
      </c>
      <c r="E6" t="n">
        <v>71030.7</v>
      </c>
      <c r="F6" t="n">
        <v>1.4</v>
      </c>
      <c r="G6" t="n">
        <v>3457.5</v>
      </c>
      <c r="H6" t="n">
        <v>34.2</v>
      </c>
      <c r="I6" t="n">
        <v>0</v>
      </c>
      <c r="J6" t="n">
        <v>1.5</v>
      </c>
      <c r="K6" t="n">
        <v>15.72</v>
      </c>
      <c r="L6" t="n">
        <v>46531.2</v>
      </c>
      <c r="M6" t="n">
        <v>381.6</v>
      </c>
    </row>
    <row r="7">
      <c r="A7" t="n">
        <v>150</v>
      </c>
      <c r="B7" t="n">
        <v>16147.62</v>
      </c>
      <c r="C7" t="n">
        <v>1145592</v>
      </c>
      <c r="D7" t="n">
        <v>574268.9</v>
      </c>
      <c r="E7" t="n">
        <v>52834.68</v>
      </c>
      <c r="F7" t="n">
        <v>11.4</v>
      </c>
      <c r="G7" t="n">
        <v>5103</v>
      </c>
      <c r="H7" t="n">
        <v>0</v>
      </c>
      <c r="I7" t="n">
        <v>0</v>
      </c>
      <c r="J7" t="n">
        <v>2.1</v>
      </c>
      <c r="K7" t="n">
        <v>12.12</v>
      </c>
      <c r="L7" t="n">
        <v>43578</v>
      </c>
      <c r="M7" t="n">
        <v>997.5</v>
      </c>
    </row>
    <row r="8">
      <c r="A8" t="n">
        <v>200</v>
      </c>
      <c r="B8" t="n">
        <v>11107.17</v>
      </c>
      <c r="C8" t="n">
        <v>643608</v>
      </c>
      <c r="D8" t="n">
        <v>372189.31</v>
      </c>
      <c r="E8" t="n">
        <v>33115.5</v>
      </c>
      <c r="F8" t="n">
        <v>0.95</v>
      </c>
      <c r="G8" t="n">
        <v>8424</v>
      </c>
      <c r="H8" t="n">
        <v>25.5</v>
      </c>
      <c r="I8" t="n">
        <v>0</v>
      </c>
      <c r="J8" t="n">
        <v>1.7</v>
      </c>
      <c r="K8" t="n">
        <v>2.94</v>
      </c>
      <c r="L8" t="n">
        <v>27966.9</v>
      </c>
      <c r="M8" t="n">
        <v>1134</v>
      </c>
    </row>
    <row r="9">
      <c r="A9" t="n">
        <v>250</v>
      </c>
      <c r="B9" t="n">
        <v>7066.44</v>
      </c>
      <c r="C9" t="n">
        <v>246960</v>
      </c>
      <c r="D9" t="n">
        <v>155814.12</v>
      </c>
      <c r="E9" t="n">
        <v>6746.04</v>
      </c>
      <c r="F9" t="n">
        <v>0</v>
      </c>
      <c r="G9" t="n">
        <v>12393</v>
      </c>
      <c r="H9" t="n">
        <v>0</v>
      </c>
      <c r="I9" t="n">
        <v>0</v>
      </c>
      <c r="J9" t="n">
        <v>1.9</v>
      </c>
      <c r="K9" t="n">
        <v>1.61</v>
      </c>
      <c r="L9" t="n">
        <v>14069.7</v>
      </c>
      <c r="M9" t="n">
        <v>2370</v>
      </c>
    </row>
    <row r="10">
      <c r="A10" t="n">
        <v>300</v>
      </c>
      <c r="B10" t="n">
        <v>3118.41</v>
      </c>
      <c r="C10" t="n">
        <v>39312</v>
      </c>
      <c r="D10" t="n">
        <v>26872.56</v>
      </c>
      <c r="E10" t="n">
        <v>522</v>
      </c>
      <c r="F10" t="n">
        <v>2</v>
      </c>
      <c r="G10" t="n">
        <v>4920</v>
      </c>
      <c r="H10" t="n">
        <v>0</v>
      </c>
      <c r="I10" t="n">
        <v>0</v>
      </c>
      <c r="J10" t="n">
        <v>0</v>
      </c>
      <c r="K10" t="n">
        <v>0</v>
      </c>
      <c r="L10" t="n">
        <v>2937</v>
      </c>
      <c r="M10" t="n">
        <v>510</v>
      </c>
    </row>
    <row r="11">
      <c r="A11" t="n">
        <v>350</v>
      </c>
      <c r="B11" t="n">
        <v>971.73</v>
      </c>
      <c r="C11" t="n">
        <v>13608</v>
      </c>
      <c r="D11" t="n">
        <v>9606.76</v>
      </c>
      <c r="E11" t="n">
        <v>368.82</v>
      </c>
      <c r="F11" t="n">
        <v>0</v>
      </c>
      <c r="G11" t="n">
        <v>1500</v>
      </c>
      <c r="H11" t="n">
        <v>0</v>
      </c>
      <c r="I11" t="n">
        <v>0</v>
      </c>
      <c r="J11" t="n">
        <v>0</v>
      </c>
      <c r="K11" t="n">
        <v>0</v>
      </c>
      <c r="L11" t="n">
        <v>1050</v>
      </c>
      <c r="M11" t="n">
        <v>90</v>
      </c>
    </row>
    <row r="12">
      <c r="A12" t="n">
        <v>400</v>
      </c>
      <c r="B12" t="n">
        <v>365.49</v>
      </c>
      <c r="C12" t="n">
        <v>7056</v>
      </c>
      <c r="D12" t="n">
        <v>5139.29</v>
      </c>
      <c r="E12" t="n">
        <v>430.2</v>
      </c>
      <c r="F12" t="n">
        <v>0</v>
      </c>
      <c r="G12" t="n">
        <v>390</v>
      </c>
      <c r="H12" t="n">
        <v>0</v>
      </c>
      <c r="I12" t="n">
        <v>0</v>
      </c>
      <c r="J12" t="n">
        <v>0</v>
      </c>
      <c r="K12" t="n">
        <v>0</v>
      </c>
      <c r="L12" t="n">
        <v>420</v>
      </c>
      <c r="M12" t="n">
        <v>120</v>
      </c>
    </row>
    <row r="13">
      <c r="A13" t="n">
        <v>450</v>
      </c>
      <c r="B13" t="n">
        <v>195.21</v>
      </c>
      <c r="C13" t="n">
        <v>3528</v>
      </c>
      <c r="D13" t="n">
        <v>2632.01</v>
      </c>
      <c r="E13" t="n">
        <v>0</v>
      </c>
      <c r="F13" t="n">
        <v>0</v>
      </c>
      <c r="G13" t="n">
        <v>270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30</v>
      </c>
    </row>
    <row r="14">
      <c r="A14" t="n">
        <v>500</v>
      </c>
      <c r="B14" t="n">
        <v>131.85</v>
      </c>
      <c r="C14" t="n">
        <v>1008</v>
      </c>
      <c r="D14" t="n">
        <v>769.8200000000001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60</v>
      </c>
      <c r="M14" t="n">
        <v>60</v>
      </c>
    </row>
    <row r="15">
      <c r="A15" t="n">
        <v>550</v>
      </c>
      <c r="B15" t="n">
        <v>119.52</v>
      </c>
      <c r="C15" t="n">
        <v>504</v>
      </c>
      <c r="D15" t="n">
        <v>390.46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90</v>
      </c>
      <c r="M15" t="n">
        <v>90</v>
      </c>
    </row>
    <row r="16">
      <c r="A16" t="n">
        <v>600</v>
      </c>
      <c r="B16" t="n">
        <v>27.54</v>
      </c>
      <c r="C16" t="n">
        <v>0</v>
      </c>
      <c r="D16" t="n">
        <v>0</v>
      </c>
      <c r="E16" t="n">
        <v>0</v>
      </c>
      <c r="F16" t="n">
        <v>0</v>
      </c>
      <c r="G16" t="n">
        <v>60</v>
      </c>
      <c r="H16" t="n">
        <v>0</v>
      </c>
      <c r="I16" t="n">
        <v>0</v>
      </c>
      <c r="J16" t="n">
        <v>0</v>
      </c>
      <c r="K16" t="n">
        <v>0</v>
      </c>
      <c r="L16" t="n">
        <v>30</v>
      </c>
      <c r="M16" t="n">
        <v>0</v>
      </c>
    </row>
    <row r="17">
      <c r="A17" t="n">
        <v>650</v>
      </c>
      <c r="B17" t="n">
        <v>5.94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0.09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504</v>
      </c>
      <c r="D24" t="n">
        <v>396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35020398.6</v>
      </c>
      <c r="C5" t="n">
        <v>77910940.8</v>
      </c>
      <c r="D5" t="n">
        <v>168414833.66</v>
      </c>
      <c r="E5" t="n">
        <v>26713557</v>
      </c>
      <c r="F5" t="n">
        <v>6666.72</v>
      </c>
      <c r="G5" t="n">
        <v>0</v>
      </c>
      <c r="H5" t="n">
        <v>2954880</v>
      </c>
      <c r="I5" t="n">
        <v>0</v>
      </c>
      <c r="J5" t="n">
        <v>36417</v>
      </c>
      <c r="K5" t="n">
        <v>948250.12</v>
      </c>
      <c r="L5" t="n">
        <v>7248528</v>
      </c>
      <c r="M5" t="n">
        <v>44820</v>
      </c>
    </row>
    <row r="6">
      <c r="A6" t="n">
        <v>100</v>
      </c>
      <c r="B6" t="n">
        <v>44815953.6</v>
      </c>
      <c r="C6" t="n">
        <v>86549601.59999999</v>
      </c>
      <c r="D6" t="n">
        <v>175124581.63</v>
      </c>
      <c r="E6" t="n">
        <v>24505591.5</v>
      </c>
      <c r="F6" t="n">
        <v>58333.8</v>
      </c>
      <c r="G6" t="n">
        <v>186705</v>
      </c>
      <c r="H6" t="n">
        <v>194940</v>
      </c>
      <c r="I6" t="n">
        <v>0</v>
      </c>
      <c r="J6" t="n">
        <v>36417</v>
      </c>
      <c r="K6" t="n">
        <v>763154.65</v>
      </c>
      <c r="L6" t="n">
        <v>8375616</v>
      </c>
      <c r="M6" t="n">
        <v>114480</v>
      </c>
    </row>
    <row r="7">
      <c r="A7" t="n">
        <v>150</v>
      </c>
      <c r="B7" t="n">
        <v>35524754.1</v>
      </c>
      <c r="C7" t="n">
        <v>48114864</v>
      </c>
      <c r="D7" t="n">
        <v>110259629.57</v>
      </c>
      <c r="E7" t="n">
        <v>18227964.6</v>
      </c>
      <c r="F7" t="n">
        <v>475003.8</v>
      </c>
      <c r="G7" t="n">
        <v>275562</v>
      </c>
      <c r="H7" t="n">
        <v>0</v>
      </c>
      <c r="I7" t="n">
        <v>0</v>
      </c>
      <c r="J7" t="n">
        <v>50983.8</v>
      </c>
      <c r="K7" t="n">
        <v>588595.83</v>
      </c>
      <c r="L7" t="n">
        <v>7844040</v>
      </c>
      <c r="M7" t="n">
        <v>299250</v>
      </c>
    </row>
    <row r="8">
      <c r="A8" t="n">
        <v>200</v>
      </c>
      <c r="B8" t="n">
        <v>24435774</v>
      </c>
      <c r="C8" t="n">
        <v>27031536</v>
      </c>
      <c r="D8" t="n">
        <v>71460347.90000001</v>
      </c>
      <c r="E8" t="n">
        <v>11424847.5</v>
      </c>
      <c r="F8" t="n">
        <v>39583.65</v>
      </c>
      <c r="G8" t="n">
        <v>454896</v>
      </c>
      <c r="H8" t="n">
        <v>145350</v>
      </c>
      <c r="I8" t="n">
        <v>0</v>
      </c>
      <c r="J8" t="n">
        <v>41272.6</v>
      </c>
      <c r="K8" t="n">
        <v>142948.86</v>
      </c>
      <c r="L8" t="n">
        <v>5034042</v>
      </c>
      <c r="M8" t="n">
        <v>340200</v>
      </c>
    </row>
    <row r="9">
      <c r="A9" t="n">
        <v>250</v>
      </c>
      <c r="B9" t="n">
        <v>15546168</v>
      </c>
      <c r="C9" t="n">
        <v>10372320</v>
      </c>
      <c r="D9" t="n">
        <v>29916311.04</v>
      </c>
      <c r="E9" t="n">
        <v>2327383.8</v>
      </c>
      <c r="F9" t="n">
        <v>0</v>
      </c>
      <c r="G9" t="n">
        <v>669222</v>
      </c>
      <c r="H9" t="n">
        <v>0</v>
      </c>
      <c r="I9" t="n">
        <v>0</v>
      </c>
      <c r="J9" t="n">
        <v>46128.2</v>
      </c>
      <c r="K9" t="n">
        <v>77980.94</v>
      </c>
      <c r="L9" t="n">
        <v>2532546</v>
      </c>
      <c r="M9" t="n">
        <v>711000</v>
      </c>
    </row>
    <row r="10">
      <c r="A10" t="n">
        <v>300</v>
      </c>
      <c r="B10" t="n">
        <v>6860502</v>
      </c>
      <c r="C10" t="n">
        <v>1651104</v>
      </c>
      <c r="D10" t="n">
        <v>5159531.52</v>
      </c>
      <c r="E10" t="n">
        <v>180090</v>
      </c>
      <c r="F10" t="n">
        <v>83334</v>
      </c>
      <c r="G10" t="n">
        <v>265680</v>
      </c>
      <c r="H10" t="n">
        <v>0</v>
      </c>
      <c r="I10" t="n">
        <v>0</v>
      </c>
      <c r="J10" t="n">
        <v>0</v>
      </c>
      <c r="K10" t="n">
        <v>0</v>
      </c>
      <c r="L10" t="n">
        <v>528660</v>
      </c>
      <c r="M10" t="n">
        <v>153000</v>
      </c>
    </row>
    <row r="11">
      <c r="A11" t="n">
        <v>350</v>
      </c>
      <c r="B11" t="n">
        <v>2137806</v>
      </c>
      <c r="C11" t="n">
        <v>571536</v>
      </c>
      <c r="D11" t="n">
        <v>1844498.3</v>
      </c>
      <c r="E11" t="n">
        <v>127242.9</v>
      </c>
      <c r="F11" t="n">
        <v>0</v>
      </c>
      <c r="G11" t="n">
        <v>81000</v>
      </c>
      <c r="H11" t="n">
        <v>0</v>
      </c>
      <c r="I11" t="n">
        <v>0</v>
      </c>
      <c r="J11" t="n">
        <v>0</v>
      </c>
      <c r="K11" t="n">
        <v>0</v>
      </c>
      <c r="L11" t="n">
        <v>189000</v>
      </c>
      <c r="M11" t="n">
        <v>27000</v>
      </c>
    </row>
    <row r="12">
      <c r="A12" t="n">
        <v>400</v>
      </c>
      <c r="B12" t="n">
        <v>804078</v>
      </c>
      <c r="C12" t="n">
        <v>296352</v>
      </c>
      <c r="D12" t="n">
        <v>986743.3</v>
      </c>
      <c r="E12" t="n">
        <v>148419</v>
      </c>
      <c r="F12" t="n">
        <v>0</v>
      </c>
      <c r="G12" t="n">
        <v>21060</v>
      </c>
      <c r="H12" t="n">
        <v>0</v>
      </c>
      <c r="I12" t="n">
        <v>0</v>
      </c>
      <c r="J12" t="n">
        <v>0</v>
      </c>
      <c r="K12" t="n">
        <v>0</v>
      </c>
      <c r="L12" t="n">
        <v>75600</v>
      </c>
      <c r="M12" t="n">
        <v>36000</v>
      </c>
    </row>
    <row r="13">
      <c r="A13" t="n">
        <v>450</v>
      </c>
      <c r="B13" t="n">
        <v>429462</v>
      </c>
      <c r="C13" t="n">
        <v>148176</v>
      </c>
      <c r="D13" t="n">
        <v>505346.69</v>
      </c>
      <c r="E13" t="n">
        <v>0</v>
      </c>
      <c r="F13" t="n">
        <v>0</v>
      </c>
      <c r="G13" t="n">
        <v>14580</v>
      </c>
      <c r="H13" t="n">
        <v>0</v>
      </c>
      <c r="I13" t="n">
        <v>0</v>
      </c>
      <c r="J13" t="n">
        <v>0</v>
      </c>
      <c r="K13" t="n">
        <v>0</v>
      </c>
      <c r="L13" t="n">
        <v>27000</v>
      </c>
      <c r="M13" t="n">
        <v>9000</v>
      </c>
    </row>
    <row r="14">
      <c r="A14" t="n">
        <v>500</v>
      </c>
      <c r="B14" t="n">
        <v>290070</v>
      </c>
      <c r="C14" t="n">
        <v>42336</v>
      </c>
      <c r="D14" t="n">
        <v>147806.21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10800</v>
      </c>
      <c r="M14" t="n">
        <v>18000</v>
      </c>
    </row>
    <row r="15">
      <c r="A15" t="n">
        <v>550</v>
      </c>
      <c r="B15" t="n">
        <v>262944</v>
      </c>
      <c r="C15" t="n">
        <v>21168</v>
      </c>
      <c r="D15" t="n">
        <v>74967.55</v>
      </c>
      <c r="E15" t="n">
        <v>0</v>
      </c>
      <c r="F15" t="n">
        <v>0</v>
      </c>
      <c r="G15" t="n">
        <v>4860</v>
      </c>
      <c r="H15" t="n">
        <v>0</v>
      </c>
      <c r="I15" t="n">
        <v>0</v>
      </c>
      <c r="J15" t="n">
        <v>0</v>
      </c>
      <c r="K15" t="n">
        <v>0</v>
      </c>
      <c r="L15" t="n">
        <v>16200</v>
      </c>
      <c r="M15" t="n">
        <v>27000</v>
      </c>
    </row>
    <row r="16">
      <c r="A16" t="n">
        <v>600</v>
      </c>
      <c r="B16" t="n">
        <v>60588</v>
      </c>
      <c r="C16" t="n">
        <v>0</v>
      </c>
      <c r="D16" t="n">
        <v>0</v>
      </c>
      <c r="E16" t="n">
        <v>0</v>
      </c>
      <c r="F16" t="n">
        <v>0</v>
      </c>
      <c r="G16" t="n">
        <v>3240</v>
      </c>
      <c r="H16" t="n">
        <v>0</v>
      </c>
      <c r="I16" t="n">
        <v>0</v>
      </c>
      <c r="J16" t="n">
        <v>0</v>
      </c>
      <c r="K16" t="n">
        <v>0</v>
      </c>
      <c r="L16" t="n">
        <v>5400</v>
      </c>
      <c r="M16" t="n">
        <v>0</v>
      </c>
    </row>
    <row r="17">
      <c r="A17" t="n">
        <v>650</v>
      </c>
      <c r="B17" t="n">
        <v>13068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198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21168</v>
      </c>
      <c r="D20" t="n">
        <v>76032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21168</v>
      </c>
      <c r="D24" t="n">
        <v>76032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37682.82</v>
      </c>
      <c r="C4" t="n">
        <v>4256280</v>
      </c>
      <c r="D4" t="n">
        <v>3344220</v>
      </c>
      <c r="E4" t="n">
        <v>623700</v>
      </c>
      <c r="F4" t="n">
        <v>22</v>
      </c>
      <c r="G4" t="n">
        <v>109500</v>
      </c>
      <c r="H4" t="n">
        <v>27930</v>
      </c>
      <c r="I4" t="n">
        <v>1</v>
      </c>
      <c r="J4" t="n">
        <v>9</v>
      </c>
      <c r="K4" t="n">
        <v>63</v>
      </c>
      <c r="L4" t="n">
        <v>303630</v>
      </c>
      <c r="M4" t="n">
        <v>0</v>
      </c>
    </row>
    <row r="5">
      <c r="A5" t="n">
        <v>50</v>
      </c>
      <c r="B5" t="n">
        <v>12522.06</v>
      </c>
      <c r="C5" t="n">
        <v>1332576</v>
      </c>
      <c r="D5" t="n">
        <v>1047024</v>
      </c>
      <c r="E5" t="n">
        <v>127800</v>
      </c>
      <c r="F5" t="n">
        <v>5</v>
      </c>
      <c r="G5" t="n">
        <v>52320</v>
      </c>
      <c r="H5" t="n">
        <v>17370</v>
      </c>
      <c r="I5" t="n">
        <v>0</v>
      </c>
      <c r="J5" t="n">
        <v>6</v>
      </c>
      <c r="K5" t="n">
        <v>15</v>
      </c>
      <c r="L5" t="n">
        <v>110430</v>
      </c>
      <c r="M5" t="n">
        <v>0</v>
      </c>
    </row>
    <row r="6">
      <c r="A6" t="n">
        <v>100</v>
      </c>
      <c r="B6" t="n">
        <v>2072.25</v>
      </c>
      <c r="C6" t="n">
        <v>237888</v>
      </c>
      <c r="D6" t="n">
        <v>186912</v>
      </c>
      <c r="E6" t="n">
        <v>22500</v>
      </c>
      <c r="F6" t="n">
        <v>4</v>
      </c>
      <c r="G6" t="n">
        <v>10740</v>
      </c>
      <c r="H6" t="n">
        <v>690</v>
      </c>
      <c r="I6" t="n">
        <v>0</v>
      </c>
      <c r="J6" t="n">
        <v>0</v>
      </c>
      <c r="K6" t="n">
        <v>1</v>
      </c>
      <c r="L6" t="n">
        <v>24840</v>
      </c>
      <c r="M6" t="n">
        <v>0</v>
      </c>
    </row>
    <row r="7">
      <c r="A7" t="n">
        <v>150</v>
      </c>
      <c r="B7" t="n">
        <v>192.06</v>
      </c>
      <c r="C7" t="n">
        <v>30240</v>
      </c>
      <c r="D7" t="n">
        <v>23760</v>
      </c>
      <c r="E7" t="n">
        <v>5400</v>
      </c>
      <c r="F7" t="n">
        <v>0</v>
      </c>
      <c r="G7" t="n">
        <v>630</v>
      </c>
      <c r="H7" t="n">
        <v>420</v>
      </c>
      <c r="I7" t="n">
        <v>0</v>
      </c>
      <c r="J7" t="n">
        <v>0</v>
      </c>
      <c r="K7" t="n">
        <v>0</v>
      </c>
      <c r="L7" t="n">
        <v>4830</v>
      </c>
      <c r="M7" t="n">
        <v>0</v>
      </c>
    </row>
    <row r="8">
      <c r="A8" t="n">
        <v>200</v>
      </c>
      <c r="B8" t="n">
        <v>36</v>
      </c>
      <c r="C8" t="n">
        <v>4032</v>
      </c>
      <c r="D8" t="n">
        <v>3168</v>
      </c>
      <c r="E8" t="n">
        <v>0</v>
      </c>
      <c r="F8" t="n">
        <v>0</v>
      </c>
      <c r="G8" t="n">
        <v>120</v>
      </c>
      <c r="H8" t="n">
        <v>60</v>
      </c>
      <c r="I8" t="n">
        <v>0</v>
      </c>
      <c r="J8" t="n">
        <v>0</v>
      </c>
      <c r="K8" t="n">
        <v>0</v>
      </c>
      <c r="L8" t="n">
        <v>720</v>
      </c>
      <c r="M8" t="n">
        <v>0</v>
      </c>
    </row>
    <row r="9">
      <c r="A9" t="n">
        <v>250</v>
      </c>
      <c r="B9" t="n">
        <v>15.3</v>
      </c>
      <c r="C9" t="n">
        <v>1008</v>
      </c>
      <c r="D9" t="n">
        <v>792</v>
      </c>
      <c r="E9" t="n">
        <v>0</v>
      </c>
      <c r="F9" t="n">
        <v>0</v>
      </c>
      <c r="G9" t="n">
        <v>0</v>
      </c>
      <c r="H9" t="n">
        <v>30</v>
      </c>
      <c r="I9" t="n">
        <v>0</v>
      </c>
      <c r="J9" t="n">
        <v>0</v>
      </c>
      <c r="K9" t="n">
        <v>0</v>
      </c>
      <c r="L9" t="n">
        <v>450</v>
      </c>
      <c r="M9" t="n">
        <v>0</v>
      </c>
    </row>
    <row r="10">
      <c r="A10" t="n">
        <v>300</v>
      </c>
      <c r="B10" t="n">
        <v>3.33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30</v>
      </c>
      <c r="I10" t="n">
        <v>0</v>
      </c>
      <c r="J10" t="n">
        <v>0</v>
      </c>
      <c r="K10" t="n">
        <v>0</v>
      </c>
      <c r="L10" t="n">
        <v>30</v>
      </c>
      <c r="M10" t="n">
        <v>0</v>
      </c>
    </row>
    <row r="11">
      <c r="A11" t="n">
        <v>350</v>
      </c>
      <c r="B11" t="n">
        <v>0.45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0.09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5634.93</v>
      </c>
      <c r="C5" t="n">
        <v>732916.8</v>
      </c>
      <c r="D5" t="n">
        <v>346564.94</v>
      </c>
      <c r="E5" t="n">
        <v>14096.34</v>
      </c>
      <c r="F5" t="n">
        <v>0.1</v>
      </c>
      <c r="G5" t="n">
        <v>0</v>
      </c>
      <c r="H5" t="n">
        <v>6253.2</v>
      </c>
      <c r="I5" t="n">
        <v>0</v>
      </c>
      <c r="J5" t="n">
        <v>1.8</v>
      </c>
      <c r="K5" t="n">
        <v>4.96</v>
      </c>
      <c r="L5" t="n">
        <v>23190.3</v>
      </c>
      <c r="M5" t="n">
        <v>0</v>
      </c>
    </row>
    <row r="6">
      <c r="A6" t="n">
        <v>100</v>
      </c>
      <c r="B6" t="n">
        <v>1657.8</v>
      </c>
      <c r="C6" t="n">
        <v>214099.2</v>
      </c>
      <c r="D6" t="n">
        <v>94764.38</v>
      </c>
      <c r="E6" t="n">
        <v>3802.5</v>
      </c>
      <c r="F6" t="n">
        <v>0.4</v>
      </c>
      <c r="G6" t="n">
        <v>537</v>
      </c>
      <c r="H6" t="n">
        <v>393.3</v>
      </c>
      <c r="I6" t="n">
        <v>0</v>
      </c>
      <c r="J6" t="n">
        <v>0</v>
      </c>
      <c r="K6" t="n">
        <v>0.51</v>
      </c>
      <c r="L6" t="n">
        <v>9190.799999999999</v>
      </c>
      <c r="M6" t="n">
        <v>0</v>
      </c>
    </row>
    <row r="7">
      <c r="A7" t="n">
        <v>150</v>
      </c>
      <c r="B7" t="n">
        <v>182.46</v>
      </c>
      <c r="C7" t="n">
        <v>30240</v>
      </c>
      <c r="D7" t="n">
        <v>15158.88</v>
      </c>
      <c r="E7" t="n">
        <v>1148.58</v>
      </c>
      <c r="F7" t="n">
        <v>0</v>
      </c>
      <c r="G7" t="n">
        <v>94.5</v>
      </c>
      <c r="H7" t="n">
        <v>306.6</v>
      </c>
      <c r="I7" t="n">
        <v>0</v>
      </c>
      <c r="J7" t="n">
        <v>0</v>
      </c>
      <c r="K7" t="n">
        <v>0</v>
      </c>
      <c r="L7" t="n">
        <v>2898</v>
      </c>
      <c r="M7" t="n">
        <v>0</v>
      </c>
    </row>
    <row r="8">
      <c r="A8" t="n">
        <v>200</v>
      </c>
      <c r="B8" t="n">
        <v>36</v>
      </c>
      <c r="C8" t="n">
        <v>4032</v>
      </c>
      <c r="D8" t="n">
        <v>2331.65</v>
      </c>
      <c r="E8" t="n">
        <v>0</v>
      </c>
      <c r="F8" t="n">
        <v>0</v>
      </c>
      <c r="G8" t="n">
        <v>78</v>
      </c>
      <c r="H8" t="n">
        <v>51</v>
      </c>
      <c r="I8" t="n">
        <v>0</v>
      </c>
      <c r="J8" t="n">
        <v>0</v>
      </c>
      <c r="K8" t="n">
        <v>0</v>
      </c>
      <c r="L8" t="n">
        <v>511.2</v>
      </c>
      <c r="M8" t="n">
        <v>0</v>
      </c>
    </row>
    <row r="9">
      <c r="A9" t="n">
        <v>250</v>
      </c>
      <c r="B9" t="n">
        <v>15.3</v>
      </c>
      <c r="C9" t="n">
        <v>1008</v>
      </c>
      <c r="D9" t="n">
        <v>635.98</v>
      </c>
      <c r="E9" t="n">
        <v>0</v>
      </c>
      <c r="F9" t="n">
        <v>0</v>
      </c>
      <c r="G9" t="n">
        <v>0</v>
      </c>
      <c r="H9" t="n">
        <v>30</v>
      </c>
      <c r="I9" t="n">
        <v>0</v>
      </c>
      <c r="J9" t="n">
        <v>0</v>
      </c>
      <c r="K9" t="n">
        <v>0</v>
      </c>
      <c r="L9" t="n">
        <v>364.5</v>
      </c>
      <c r="M9" t="n">
        <v>0</v>
      </c>
    </row>
    <row r="10">
      <c r="A10" t="n">
        <v>300</v>
      </c>
      <c r="B10" t="n">
        <v>3.33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30</v>
      </c>
      <c r="I10" t="n">
        <v>0</v>
      </c>
      <c r="J10" t="n">
        <v>0</v>
      </c>
      <c r="K10" t="n">
        <v>0</v>
      </c>
      <c r="L10" t="n">
        <v>26.7</v>
      </c>
      <c r="M10" t="n">
        <v>0</v>
      </c>
    </row>
    <row r="11">
      <c r="A11" t="n">
        <v>350</v>
      </c>
      <c r="B11" t="n">
        <v>0.45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0.09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12396839.4</v>
      </c>
      <c r="C5" t="n">
        <v>30782505.6</v>
      </c>
      <c r="D5" t="n">
        <v>66540469.25</v>
      </c>
      <c r="E5" t="n">
        <v>4863237.3</v>
      </c>
      <c r="F5" t="n">
        <v>4166.7</v>
      </c>
      <c r="G5" t="n">
        <v>0</v>
      </c>
      <c r="H5" t="n">
        <v>35643240</v>
      </c>
      <c r="I5" t="n">
        <v>0</v>
      </c>
      <c r="J5" t="n">
        <v>43700.4</v>
      </c>
      <c r="K5" t="n">
        <v>241080.54</v>
      </c>
      <c r="L5" t="n">
        <v>4174254</v>
      </c>
      <c r="M5" t="n">
        <v>0</v>
      </c>
    </row>
    <row r="6">
      <c r="A6" t="n">
        <v>100</v>
      </c>
      <c r="B6" t="n">
        <v>3647160</v>
      </c>
      <c r="C6" t="n">
        <v>8992166.4</v>
      </c>
      <c r="D6" t="n">
        <v>18194761.73</v>
      </c>
      <c r="E6" t="n">
        <v>1311862.5</v>
      </c>
      <c r="F6" t="n">
        <v>16666.8</v>
      </c>
      <c r="G6" t="n">
        <v>28998</v>
      </c>
      <c r="H6" t="n">
        <v>2241810</v>
      </c>
      <c r="I6" t="n">
        <v>0</v>
      </c>
      <c r="J6" t="n">
        <v>0</v>
      </c>
      <c r="K6" t="n">
        <v>24617.89</v>
      </c>
      <c r="L6" t="n">
        <v>1654344</v>
      </c>
      <c r="M6" t="n">
        <v>0</v>
      </c>
    </row>
    <row r="7">
      <c r="A7" t="n">
        <v>150</v>
      </c>
      <c r="B7" t="n">
        <v>401405.4</v>
      </c>
      <c r="C7" t="n">
        <v>1270080</v>
      </c>
      <c r="D7" t="n">
        <v>2910504.96</v>
      </c>
      <c r="E7" t="n">
        <v>396260.1</v>
      </c>
      <c r="F7" t="n">
        <v>0</v>
      </c>
      <c r="G7" t="n">
        <v>5103</v>
      </c>
      <c r="H7" t="n">
        <v>1747620</v>
      </c>
      <c r="I7" t="n">
        <v>0</v>
      </c>
      <c r="J7" t="n">
        <v>0</v>
      </c>
      <c r="K7" t="n">
        <v>0</v>
      </c>
      <c r="L7" t="n">
        <v>521640</v>
      </c>
      <c r="M7" t="n">
        <v>0</v>
      </c>
    </row>
    <row r="8">
      <c r="A8" t="n">
        <v>200</v>
      </c>
      <c r="B8" t="n">
        <v>79200</v>
      </c>
      <c r="C8" t="n">
        <v>169344</v>
      </c>
      <c r="D8" t="n">
        <v>447676.42</v>
      </c>
      <c r="E8" t="n">
        <v>0</v>
      </c>
      <c r="F8" t="n">
        <v>0</v>
      </c>
      <c r="G8" t="n">
        <v>4212</v>
      </c>
      <c r="H8" t="n">
        <v>290700</v>
      </c>
      <c r="I8" t="n">
        <v>0</v>
      </c>
      <c r="J8" t="n">
        <v>0</v>
      </c>
      <c r="K8" t="n">
        <v>0</v>
      </c>
      <c r="L8" t="n">
        <v>92016</v>
      </c>
      <c r="M8" t="n">
        <v>0</v>
      </c>
    </row>
    <row r="9">
      <c r="A9" t="n">
        <v>250</v>
      </c>
      <c r="B9" t="n">
        <v>33660</v>
      </c>
      <c r="C9" t="n">
        <v>42336</v>
      </c>
      <c r="D9" t="n">
        <v>122107.39</v>
      </c>
      <c r="E9" t="n">
        <v>0</v>
      </c>
      <c r="F9" t="n">
        <v>0</v>
      </c>
      <c r="G9" t="n">
        <v>0</v>
      </c>
      <c r="H9" t="n">
        <v>171000</v>
      </c>
      <c r="I9" t="n">
        <v>0</v>
      </c>
      <c r="J9" t="n">
        <v>0</v>
      </c>
      <c r="K9" t="n">
        <v>0</v>
      </c>
      <c r="L9" t="n">
        <v>65610</v>
      </c>
      <c r="M9" t="n">
        <v>0</v>
      </c>
    </row>
    <row r="10">
      <c r="A10" t="n">
        <v>300</v>
      </c>
      <c r="B10" t="n">
        <v>7326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171000</v>
      </c>
      <c r="I10" t="n">
        <v>0</v>
      </c>
      <c r="J10" t="n">
        <v>0</v>
      </c>
      <c r="K10" t="n">
        <v>0</v>
      </c>
      <c r="L10" t="n">
        <v>4806</v>
      </c>
      <c r="M10" t="n">
        <v>0</v>
      </c>
    </row>
    <row r="11">
      <c r="A11" t="n">
        <v>350</v>
      </c>
      <c r="B11" t="n">
        <v>990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198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6507.54</v>
      </c>
      <c r="C4" t="n">
        <v>1062936</v>
      </c>
      <c r="D4" t="n">
        <v>835164</v>
      </c>
      <c r="E4" t="n">
        <v>425700</v>
      </c>
      <c r="F4" t="n">
        <v>14</v>
      </c>
      <c r="G4" t="n">
        <v>35670</v>
      </c>
      <c r="H4" t="n">
        <v>4980</v>
      </c>
      <c r="I4" t="n">
        <v>0</v>
      </c>
      <c r="J4" t="n">
        <v>3</v>
      </c>
      <c r="K4" t="n">
        <v>8</v>
      </c>
      <c r="L4" t="n">
        <v>107160</v>
      </c>
      <c r="M4" t="n">
        <v>11130</v>
      </c>
    </row>
    <row r="5">
      <c r="A5" t="n">
        <v>50</v>
      </c>
      <c r="B5" t="n">
        <v>7910.28</v>
      </c>
      <c r="C5" t="n">
        <v>779688</v>
      </c>
      <c r="D5" t="n">
        <v>612612</v>
      </c>
      <c r="E5" t="n">
        <v>223200</v>
      </c>
      <c r="F5" t="n">
        <v>10</v>
      </c>
      <c r="G5" t="n">
        <v>35790</v>
      </c>
      <c r="H5" t="n">
        <v>2820</v>
      </c>
      <c r="I5" t="n">
        <v>0</v>
      </c>
      <c r="J5" t="n">
        <v>0</v>
      </c>
      <c r="K5" t="n">
        <v>12</v>
      </c>
      <c r="L5" t="n">
        <v>91560</v>
      </c>
      <c r="M5" t="n">
        <v>10470</v>
      </c>
    </row>
    <row r="6">
      <c r="A6" t="n">
        <v>100</v>
      </c>
      <c r="B6" t="n">
        <v>6637.5</v>
      </c>
      <c r="C6" t="n">
        <v>438984</v>
      </c>
      <c r="D6" t="n">
        <v>344916</v>
      </c>
      <c r="E6" t="n">
        <v>108900</v>
      </c>
      <c r="F6" t="n">
        <v>4</v>
      </c>
      <c r="G6" t="n">
        <v>21000</v>
      </c>
      <c r="H6" t="n">
        <v>3570</v>
      </c>
      <c r="I6" t="n">
        <v>1</v>
      </c>
      <c r="J6" t="n">
        <v>0</v>
      </c>
      <c r="K6" t="n">
        <v>2</v>
      </c>
      <c r="L6" t="n">
        <v>44400</v>
      </c>
      <c r="M6" t="n">
        <v>3210</v>
      </c>
    </row>
    <row r="7">
      <c r="A7" t="n">
        <v>150</v>
      </c>
      <c r="B7" t="n">
        <v>4399.11</v>
      </c>
      <c r="C7" t="n">
        <v>248472</v>
      </c>
      <c r="D7" t="n">
        <v>195228</v>
      </c>
      <c r="E7" t="n">
        <v>59400</v>
      </c>
      <c r="F7" t="n">
        <v>2</v>
      </c>
      <c r="G7" t="n">
        <v>7260</v>
      </c>
      <c r="H7" t="n">
        <v>300</v>
      </c>
      <c r="I7" t="n">
        <v>0</v>
      </c>
      <c r="J7" t="n">
        <v>0</v>
      </c>
      <c r="K7" t="n">
        <v>0</v>
      </c>
      <c r="L7" t="n">
        <v>19350</v>
      </c>
      <c r="M7" t="n">
        <v>2100</v>
      </c>
    </row>
    <row r="8">
      <c r="A8" t="n">
        <v>200</v>
      </c>
      <c r="B8" t="n">
        <v>2812.41</v>
      </c>
      <c r="C8" t="n">
        <v>91224</v>
      </c>
      <c r="D8" t="n">
        <v>71676</v>
      </c>
      <c r="E8" t="n">
        <v>12600</v>
      </c>
      <c r="F8" t="n">
        <v>2</v>
      </c>
      <c r="G8" t="n">
        <v>7500</v>
      </c>
      <c r="H8" t="n">
        <v>90</v>
      </c>
      <c r="I8" t="n">
        <v>0</v>
      </c>
      <c r="J8" t="n">
        <v>0</v>
      </c>
      <c r="K8" t="n">
        <v>0</v>
      </c>
      <c r="L8" t="n">
        <v>8190</v>
      </c>
      <c r="M8" t="n">
        <v>660</v>
      </c>
    </row>
    <row r="9">
      <c r="A9" t="n">
        <v>250</v>
      </c>
      <c r="B9" t="n">
        <v>1070.91</v>
      </c>
      <c r="C9" t="n">
        <v>19656</v>
      </c>
      <c r="D9" t="n">
        <v>15444</v>
      </c>
      <c r="E9" t="n">
        <v>1800</v>
      </c>
      <c r="F9" t="n">
        <v>0</v>
      </c>
      <c r="G9" t="n">
        <v>1410</v>
      </c>
      <c r="H9" t="n">
        <v>60</v>
      </c>
      <c r="I9" t="n">
        <v>0</v>
      </c>
      <c r="J9" t="n">
        <v>0</v>
      </c>
      <c r="K9" t="n">
        <v>0</v>
      </c>
      <c r="L9" t="n">
        <v>2040</v>
      </c>
      <c r="M9" t="n">
        <v>60</v>
      </c>
    </row>
    <row r="10">
      <c r="A10" t="n">
        <v>300</v>
      </c>
      <c r="B10" t="n">
        <v>521.1</v>
      </c>
      <c r="C10" t="n">
        <v>11592</v>
      </c>
      <c r="D10" t="n">
        <v>9108</v>
      </c>
      <c r="E10" t="n">
        <v>900</v>
      </c>
      <c r="F10" t="n">
        <v>0</v>
      </c>
      <c r="G10" t="n">
        <v>300</v>
      </c>
      <c r="H10" t="n">
        <v>90</v>
      </c>
      <c r="I10" t="n">
        <v>0</v>
      </c>
      <c r="J10" t="n">
        <v>0</v>
      </c>
      <c r="K10" t="n">
        <v>0</v>
      </c>
      <c r="L10" t="n">
        <v>1170</v>
      </c>
      <c r="M10" t="n">
        <v>180</v>
      </c>
    </row>
    <row r="11">
      <c r="A11" t="n">
        <v>350</v>
      </c>
      <c r="B11" t="n">
        <v>300.51</v>
      </c>
      <c r="C11" t="n">
        <v>8568</v>
      </c>
      <c r="D11" t="n">
        <v>6732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780</v>
      </c>
      <c r="M11" t="n">
        <v>0</v>
      </c>
    </row>
    <row r="12">
      <c r="A12" t="n">
        <v>400</v>
      </c>
      <c r="B12" t="n">
        <v>262.17</v>
      </c>
      <c r="C12" t="n">
        <v>4032</v>
      </c>
      <c r="D12" t="n">
        <v>3168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810</v>
      </c>
      <c r="M12" t="n">
        <v>0</v>
      </c>
    </row>
    <row r="13">
      <c r="A13" t="n">
        <v>450</v>
      </c>
      <c r="B13" t="n">
        <v>290.97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60</v>
      </c>
      <c r="I13" t="n">
        <v>0</v>
      </c>
      <c r="J13" t="n">
        <v>0</v>
      </c>
      <c r="K13" t="n">
        <v>0</v>
      </c>
      <c r="L13" t="n">
        <v>120</v>
      </c>
      <c r="M13" t="n">
        <v>0</v>
      </c>
    </row>
    <row r="14">
      <c r="A14" t="n">
        <v>500</v>
      </c>
      <c r="B14" t="n">
        <v>320.85</v>
      </c>
      <c r="C14" t="n">
        <v>2016</v>
      </c>
      <c r="D14" t="n">
        <v>1584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125.46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96.39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3559.63</v>
      </c>
      <c r="C5" t="n">
        <v>428828.4</v>
      </c>
      <c r="D5" t="n">
        <v>202774.57</v>
      </c>
      <c r="E5" t="n">
        <v>24618.96</v>
      </c>
      <c r="F5" t="n">
        <v>0.2</v>
      </c>
      <c r="G5" t="n">
        <v>0</v>
      </c>
      <c r="H5" t="n">
        <v>1015.2</v>
      </c>
      <c r="I5" t="n">
        <v>0</v>
      </c>
      <c r="J5" t="n">
        <v>0</v>
      </c>
      <c r="K5" t="n">
        <v>3.97</v>
      </c>
      <c r="L5" t="n">
        <v>19227.6</v>
      </c>
      <c r="M5" t="n">
        <v>209.4</v>
      </c>
    </row>
    <row r="6">
      <c r="A6" t="n">
        <v>100</v>
      </c>
      <c r="B6" t="n">
        <v>5310</v>
      </c>
      <c r="C6" t="n">
        <v>395085.6</v>
      </c>
      <c r="D6" t="n">
        <v>174872.41</v>
      </c>
      <c r="E6" t="n">
        <v>18404.1</v>
      </c>
      <c r="F6" t="n">
        <v>0.4</v>
      </c>
      <c r="G6" t="n">
        <v>1050</v>
      </c>
      <c r="H6" t="n">
        <v>2034.9</v>
      </c>
      <c r="I6" t="n">
        <v>0.51</v>
      </c>
      <c r="J6" t="n">
        <v>0</v>
      </c>
      <c r="K6" t="n">
        <v>1.01</v>
      </c>
      <c r="L6" t="n">
        <v>16428</v>
      </c>
      <c r="M6" t="n">
        <v>256.8</v>
      </c>
    </row>
    <row r="7">
      <c r="A7" t="n">
        <v>150</v>
      </c>
      <c r="B7" t="n">
        <v>4179.15</v>
      </c>
      <c r="C7" t="n">
        <v>248472</v>
      </c>
      <c r="D7" t="n">
        <v>124555.46</v>
      </c>
      <c r="E7" t="n">
        <v>12634.38</v>
      </c>
      <c r="F7" t="n">
        <v>1.2</v>
      </c>
      <c r="G7" t="n">
        <v>1089</v>
      </c>
      <c r="H7" t="n">
        <v>219</v>
      </c>
      <c r="I7" t="n">
        <v>0</v>
      </c>
      <c r="J7" t="n">
        <v>0</v>
      </c>
      <c r="K7" t="n">
        <v>0</v>
      </c>
      <c r="L7" t="n">
        <v>11610</v>
      </c>
      <c r="M7" t="n">
        <v>735</v>
      </c>
    </row>
    <row r="8">
      <c r="A8" t="n">
        <v>200</v>
      </c>
      <c r="B8" t="n">
        <v>2812.41</v>
      </c>
      <c r="C8" t="n">
        <v>91224</v>
      </c>
      <c r="D8" t="n">
        <v>52753.54</v>
      </c>
      <c r="E8" t="n">
        <v>3090.78</v>
      </c>
      <c r="F8" t="n">
        <v>1.9</v>
      </c>
      <c r="G8" t="n">
        <v>4875</v>
      </c>
      <c r="H8" t="n">
        <v>76.5</v>
      </c>
      <c r="I8" t="n">
        <v>0</v>
      </c>
      <c r="J8" t="n">
        <v>0</v>
      </c>
      <c r="K8" t="n">
        <v>0</v>
      </c>
      <c r="L8" t="n">
        <v>5814.9</v>
      </c>
      <c r="M8" t="n">
        <v>396</v>
      </c>
    </row>
    <row r="9">
      <c r="A9" t="n">
        <v>250</v>
      </c>
      <c r="B9" t="n">
        <v>1070.91</v>
      </c>
      <c r="C9" t="n">
        <v>19656</v>
      </c>
      <c r="D9" t="n">
        <v>12401.53</v>
      </c>
      <c r="E9" t="n">
        <v>481.86</v>
      </c>
      <c r="F9" t="n">
        <v>0</v>
      </c>
      <c r="G9" t="n">
        <v>1198.5</v>
      </c>
      <c r="H9" t="n">
        <v>60</v>
      </c>
      <c r="I9" t="n">
        <v>0</v>
      </c>
      <c r="J9" t="n">
        <v>0</v>
      </c>
      <c r="K9" t="n">
        <v>0</v>
      </c>
      <c r="L9" t="n">
        <v>1652.4</v>
      </c>
      <c r="M9" t="n">
        <v>60</v>
      </c>
    </row>
    <row r="10">
      <c r="A10" t="n">
        <v>300</v>
      </c>
      <c r="B10" t="n">
        <v>521.1</v>
      </c>
      <c r="C10" t="n">
        <v>11592</v>
      </c>
      <c r="D10" t="n">
        <v>7923.96</v>
      </c>
      <c r="E10" t="n">
        <v>261</v>
      </c>
      <c r="F10" t="n">
        <v>0</v>
      </c>
      <c r="G10" t="n">
        <v>300</v>
      </c>
      <c r="H10" t="n">
        <v>90</v>
      </c>
      <c r="I10" t="n">
        <v>0</v>
      </c>
      <c r="J10" t="n">
        <v>0</v>
      </c>
      <c r="K10" t="n">
        <v>0</v>
      </c>
      <c r="L10" t="n">
        <v>1041.3</v>
      </c>
      <c r="M10" t="n">
        <v>180</v>
      </c>
    </row>
    <row r="11">
      <c r="A11" t="n">
        <v>350</v>
      </c>
      <c r="B11" t="n">
        <v>300.51</v>
      </c>
      <c r="C11" t="n">
        <v>8568</v>
      </c>
      <c r="D11" t="n">
        <v>6048.7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780</v>
      </c>
      <c r="M11" t="n">
        <v>0</v>
      </c>
    </row>
    <row r="12">
      <c r="A12" t="n">
        <v>400</v>
      </c>
      <c r="B12" t="n">
        <v>262.17</v>
      </c>
      <c r="C12" t="n">
        <v>4032</v>
      </c>
      <c r="D12" t="n">
        <v>2936.74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810</v>
      </c>
      <c r="M12" t="n">
        <v>0</v>
      </c>
    </row>
    <row r="13">
      <c r="A13" t="n">
        <v>450</v>
      </c>
      <c r="B13" t="n">
        <v>290.97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60</v>
      </c>
      <c r="I13" t="n">
        <v>0</v>
      </c>
      <c r="J13" t="n">
        <v>0</v>
      </c>
      <c r="K13" t="n">
        <v>0</v>
      </c>
      <c r="L13" t="n">
        <v>120</v>
      </c>
      <c r="M13" t="n">
        <v>0</v>
      </c>
    </row>
    <row r="14">
      <c r="A14" t="n">
        <v>500</v>
      </c>
      <c r="B14" t="n">
        <v>320.85</v>
      </c>
      <c r="C14" t="n">
        <v>2016</v>
      </c>
      <c r="D14" t="n">
        <v>1539.65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125.46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96.39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7831177.2</v>
      </c>
      <c r="C5" t="n">
        <v>18010792.8</v>
      </c>
      <c r="D5" t="n">
        <v>38932717.82</v>
      </c>
      <c r="E5" t="n">
        <v>8493541.199999999</v>
      </c>
      <c r="F5" t="n">
        <v>8333.4</v>
      </c>
      <c r="G5" t="n">
        <v>0</v>
      </c>
      <c r="H5" t="n">
        <v>5786640</v>
      </c>
      <c r="I5" t="n">
        <v>0</v>
      </c>
      <c r="J5" t="n">
        <v>0</v>
      </c>
      <c r="K5" t="n">
        <v>192864.43</v>
      </c>
      <c r="L5" t="n">
        <v>3460968</v>
      </c>
      <c r="M5" t="n">
        <v>62820</v>
      </c>
    </row>
    <row r="6">
      <c r="A6" t="n">
        <v>100</v>
      </c>
      <c r="B6" t="n">
        <v>11682000</v>
      </c>
      <c r="C6" t="n">
        <v>16593595.2</v>
      </c>
      <c r="D6" t="n">
        <v>33575503.1</v>
      </c>
      <c r="E6" t="n">
        <v>6349414.5</v>
      </c>
      <c r="F6" t="n">
        <v>16666.8</v>
      </c>
      <c r="G6" t="n">
        <v>56700</v>
      </c>
      <c r="H6" t="n">
        <v>11598930</v>
      </c>
      <c r="I6" t="n">
        <v>98471.57000000001</v>
      </c>
      <c r="J6" t="n">
        <v>0</v>
      </c>
      <c r="K6" t="n">
        <v>49235.78</v>
      </c>
      <c r="L6" t="n">
        <v>2957040</v>
      </c>
      <c r="M6" t="n">
        <v>77040</v>
      </c>
    </row>
    <row r="7">
      <c r="A7" t="n">
        <v>150</v>
      </c>
      <c r="B7" t="n">
        <v>9194139.9</v>
      </c>
      <c r="C7" t="n">
        <v>10435824</v>
      </c>
      <c r="D7" t="n">
        <v>23914649.09</v>
      </c>
      <c r="E7" t="n">
        <v>4358861.1</v>
      </c>
      <c r="F7" t="n">
        <v>50000.4</v>
      </c>
      <c r="G7" t="n">
        <v>58806</v>
      </c>
      <c r="H7" t="n">
        <v>1248300</v>
      </c>
      <c r="I7" t="n">
        <v>0</v>
      </c>
      <c r="J7" t="n">
        <v>0</v>
      </c>
      <c r="K7" t="n">
        <v>0</v>
      </c>
      <c r="L7" t="n">
        <v>2089800</v>
      </c>
      <c r="M7" t="n">
        <v>220500</v>
      </c>
    </row>
    <row r="8">
      <c r="A8" t="n">
        <v>200</v>
      </c>
      <c r="B8" t="n">
        <v>6187302</v>
      </c>
      <c r="C8" t="n">
        <v>3831408</v>
      </c>
      <c r="D8" t="n">
        <v>10128678.91</v>
      </c>
      <c r="E8" t="n">
        <v>1066319.1</v>
      </c>
      <c r="F8" t="n">
        <v>79167.3</v>
      </c>
      <c r="G8" t="n">
        <v>263250</v>
      </c>
      <c r="H8" t="n">
        <v>436050</v>
      </c>
      <c r="I8" t="n">
        <v>0</v>
      </c>
      <c r="J8" t="n">
        <v>0</v>
      </c>
      <c r="K8" t="n">
        <v>0</v>
      </c>
      <c r="L8" t="n">
        <v>1046682</v>
      </c>
      <c r="M8" t="n">
        <v>118800</v>
      </c>
    </row>
    <row r="9">
      <c r="A9" t="n">
        <v>250</v>
      </c>
      <c r="B9" t="n">
        <v>2356002</v>
      </c>
      <c r="C9" t="n">
        <v>825552</v>
      </c>
      <c r="D9" t="n">
        <v>2381094.14</v>
      </c>
      <c r="E9" t="n">
        <v>166241.7</v>
      </c>
      <c r="F9" t="n">
        <v>0</v>
      </c>
      <c r="G9" t="n">
        <v>64719</v>
      </c>
      <c r="H9" t="n">
        <v>342000</v>
      </c>
      <c r="I9" t="n">
        <v>0</v>
      </c>
      <c r="J9" t="n">
        <v>0</v>
      </c>
      <c r="K9" t="n">
        <v>0</v>
      </c>
      <c r="L9" t="n">
        <v>297432</v>
      </c>
      <c r="M9" t="n">
        <v>18000</v>
      </c>
    </row>
    <row r="10">
      <c r="A10" t="n">
        <v>300</v>
      </c>
      <c r="B10" t="n">
        <v>1146420</v>
      </c>
      <c r="C10" t="n">
        <v>486864</v>
      </c>
      <c r="D10" t="n">
        <v>1521400.32</v>
      </c>
      <c r="E10" t="n">
        <v>90045</v>
      </c>
      <c r="F10" t="n">
        <v>0</v>
      </c>
      <c r="G10" t="n">
        <v>16200</v>
      </c>
      <c r="H10" t="n">
        <v>513000</v>
      </c>
      <c r="I10" t="n">
        <v>0</v>
      </c>
      <c r="J10" t="n">
        <v>0</v>
      </c>
      <c r="K10" t="n">
        <v>0</v>
      </c>
      <c r="L10" t="n">
        <v>187434</v>
      </c>
      <c r="M10" t="n">
        <v>54000</v>
      </c>
    </row>
    <row r="11">
      <c r="A11" t="n">
        <v>350</v>
      </c>
      <c r="B11" t="n">
        <v>661122</v>
      </c>
      <c r="C11" t="n">
        <v>359856</v>
      </c>
      <c r="D11" t="n">
        <v>1161350.78</v>
      </c>
      <c r="E11" t="n">
        <v>0</v>
      </c>
      <c r="F11" t="n">
        <v>0</v>
      </c>
      <c r="G11" t="n">
        <v>11340</v>
      </c>
      <c r="H11" t="n">
        <v>0</v>
      </c>
      <c r="I11" t="n">
        <v>0</v>
      </c>
      <c r="J11" t="n">
        <v>0</v>
      </c>
      <c r="K11" t="n">
        <v>0</v>
      </c>
      <c r="L11" t="n">
        <v>140400</v>
      </c>
      <c r="M11" t="n">
        <v>0</v>
      </c>
    </row>
    <row r="12">
      <c r="A12" t="n">
        <v>400</v>
      </c>
      <c r="B12" t="n">
        <v>576774</v>
      </c>
      <c r="C12" t="n">
        <v>169344</v>
      </c>
      <c r="D12" t="n">
        <v>563853.3100000001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145800</v>
      </c>
      <c r="M12" t="n">
        <v>0</v>
      </c>
    </row>
    <row r="13">
      <c r="A13" t="n">
        <v>450</v>
      </c>
      <c r="B13" t="n">
        <v>640134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342000</v>
      </c>
      <c r="I13" t="n">
        <v>0</v>
      </c>
      <c r="J13" t="n">
        <v>0</v>
      </c>
      <c r="K13" t="n">
        <v>0</v>
      </c>
      <c r="L13" t="n">
        <v>21600</v>
      </c>
      <c r="M13" t="n">
        <v>0</v>
      </c>
    </row>
    <row r="14">
      <c r="A14" t="n">
        <v>500</v>
      </c>
      <c r="B14" t="n">
        <v>705870</v>
      </c>
      <c r="C14" t="n">
        <v>84672</v>
      </c>
      <c r="D14" t="n">
        <v>295612.42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276012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212058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3168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3762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6482.52</v>
      </c>
      <c r="C4" t="n">
        <v>1168776</v>
      </c>
      <c r="D4" t="n">
        <v>918324</v>
      </c>
      <c r="E4" t="n">
        <v>342000</v>
      </c>
      <c r="F4" t="n">
        <v>12</v>
      </c>
      <c r="G4" t="n">
        <v>26340</v>
      </c>
      <c r="H4" t="n">
        <v>1560</v>
      </c>
      <c r="I4" t="n">
        <v>0</v>
      </c>
      <c r="J4" t="n">
        <v>0</v>
      </c>
      <c r="K4" t="n">
        <v>23</v>
      </c>
      <c r="L4" t="n">
        <v>86520</v>
      </c>
      <c r="M4" t="n">
        <v>0</v>
      </c>
    </row>
    <row r="5">
      <c r="A5" t="n">
        <v>50</v>
      </c>
      <c r="B5" t="n">
        <v>1829.61</v>
      </c>
      <c r="C5" t="n">
        <v>302904</v>
      </c>
      <c r="D5" t="n">
        <v>237996</v>
      </c>
      <c r="E5" t="n">
        <v>104400</v>
      </c>
      <c r="F5" t="n">
        <v>1</v>
      </c>
      <c r="G5" t="n">
        <v>5310</v>
      </c>
      <c r="H5" t="n">
        <v>450</v>
      </c>
      <c r="I5" t="n">
        <v>0</v>
      </c>
      <c r="J5" t="n">
        <v>0</v>
      </c>
      <c r="K5" t="n">
        <v>6</v>
      </c>
      <c r="L5" t="n">
        <v>25260</v>
      </c>
      <c r="M5" t="n">
        <v>0</v>
      </c>
    </row>
    <row r="6">
      <c r="A6" t="n">
        <v>100</v>
      </c>
      <c r="B6" t="n">
        <v>104.49</v>
      </c>
      <c r="C6" t="n">
        <v>80136</v>
      </c>
      <c r="D6" t="n">
        <v>62964</v>
      </c>
      <c r="E6" t="n">
        <v>43200</v>
      </c>
      <c r="F6" t="n">
        <v>4</v>
      </c>
      <c r="G6" t="n">
        <v>1440</v>
      </c>
      <c r="H6" t="n">
        <v>150</v>
      </c>
      <c r="I6" t="n">
        <v>0</v>
      </c>
      <c r="J6" t="n">
        <v>0</v>
      </c>
      <c r="K6" t="n">
        <v>1</v>
      </c>
      <c r="L6" t="n">
        <v>6360</v>
      </c>
      <c r="M6" t="n">
        <v>0</v>
      </c>
    </row>
    <row r="7">
      <c r="A7" t="n">
        <v>150</v>
      </c>
      <c r="B7" t="n">
        <v>28.35</v>
      </c>
      <c r="C7" t="n">
        <v>5544</v>
      </c>
      <c r="D7" t="n">
        <v>4356</v>
      </c>
      <c r="E7" t="n">
        <v>900</v>
      </c>
      <c r="F7" t="n">
        <v>0</v>
      </c>
      <c r="G7" t="n">
        <v>210</v>
      </c>
      <c r="H7" t="n">
        <v>0</v>
      </c>
      <c r="I7" t="n">
        <v>0</v>
      </c>
      <c r="J7" t="n">
        <v>0</v>
      </c>
      <c r="K7" t="n">
        <v>0</v>
      </c>
      <c r="L7" t="n">
        <v>1260</v>
      </c>
      <c r="M7" t="n">
        <v>0</v>
      </c>
    </row>
    <row r="8">
      <c r="A8" t="n">
        <v>200</v>
      </c>
      <c r="B8" t="n">
        <v>15.48</v>
      </c>
      <c r="C8" t="n">
        <v>1008</v>
      </c>
      <c r="D8" t="n">
        <v>792</v>
      </c>
      <c r="E8" t="n">
        <v>0</v>
      </c>
      <c r="F8" t="n">
        <v>0</v>
      </c>
      <c r="G8" t="n">
        <v>180</v>
      </c>
      <c r="H8" t="n">
        <v>0</v>
      </c>
      <c r="I8" t="n">
        <v>0</v>
      </c>
      <c r="J8" t="n">
        <v>0</v>
      </c>
      <c r="K8" t="n">
        <v>0</v>
      </c>
      <c r="L8" t="n">
        <v>210</v>
      </c>
      <c r="M8" t="n">
        <v>0</v>
      </c>
    </row>
    <row r="9">
      <c r="A9" t="n">
        <v>250</v>
      </c>
      <c r="B9" t="n">
        <v>8.640000000000001</v>
      </c>
      <c r="C9" t="n">
        <v>1512</v>
      </c>
      <c r="D9" t="n">
        <v>1188</v>
      </c>
      <c r="E9" t="n">
        <v>900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150</v>
      </c>
      <c r="M9" t="n">
        <v>0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823.3200000000001</v>
      </c>
      <c r="C5" t="n">
        <v>166597.2</v>
      </c>
      <c r="D5" t="n">
        <v>78776.67999999999</v>
      </c>
      <c r="E5" t="n">
        <v>11515.32</v>
      </c>
      <c r="F5" t="n">
        <v>0.02</v>
      </c>
      <c r="G5" t="n">
        <v>0</v>
      </c>
      <c r="H5" t="n">
        <v>162</v>
      </c>
      <c r="I5" t="n">
        <v>0</v>
      </c>
      <c r="J5" t="n">
        <v>0</v>
      </c>
      <c r="K5" t="n">
        <v>1.99</v>
      </c>
      <c r="L5" t="n">
        <v>5304.6</v>
      </c>
      <c r="M5" t="n">
        <v>0</v>
      </c>
    </row>
    <row r="6">
      <c r="A6" t="n">
        <v>100</v>
      </c>
      <c r="B6" t="n">
        <v>83.59</v>
      </c>
      <c r="C6" t="n">
        <v>72122.39999999999</v>
      </c>
      <c r="D6" t="n">
        <v>31922.75</v>
      </c>
      <c r="E6" t="n">
        <v>7300.8</v>
      </c>
      <c r="F6" t="n">
        <v>0.4</v>
      </c>
      <c r="G6" t="n">
        <v>72</v>
      </c>
      <c r="H6" t="n">
        <v>85.5</v>
      </c>
      <c r="I6" t="n">
        <v>0</v>
      </c>
      <c r="J6" t="n">
        <v>0</v>
      </c>
      <c r="K6" t="n">
        <v>0.51</v>
      </c>
      <c r="L6" t="n">
        <v>2353.2</v>
      </c>
      <c r="M6" t="n">
        <v>0</v>
      </c>
    </row>
    <row r="7">
      <c r="A7" t="n">
        <v>150</v>
      </c>
      <c r="B7" t="n">
        <v>26.93</v>
      </c>
      <c r="C7" t="n">
        <v>5544</v>
      </c>
      <c r="D7" t="n">
        <v>2779.13</v>
      </c>
      <c r="E7" t="n">
        <v>191.43</v>
      </c>
      <c r="F7" t="n">
        <v>0</v>
      </c>
      <c r="G7" t="n">
        <v>31.5</v>
      </c>
      <c r="H7" t="n">
        <v>0</v>
      </c>
      <c r="I7" t="n">
        <v>0</v>
      </c>
      <c r="J7" t="n">
        <v>0</v>
      </c>
      <c r="K7" t="n">
        <v>0</v>
      </c>
      <c r="L7" t="n">
        <v>756</v>
      </c>
      <c r="M7" t="n">
        <v>0</v>
      </c>
    </row>
    <row r="8">
      <c r="A8" t="n">
        <v>200</v>
      </c>
      <c r="B8" t="n">
        <v>15.48</v>
      </c>
      <c r="C8" t="n">
        <v>1008</v>
      </c>
      <c r="D8" t="n">
        <v>582.91</v>
      </c>
      <c r="E8" t="n">
        <v>0</v>
      </c>
      <c r="F8" t="n">
        <v>0</v>
      </c>
      <c r="G8" t="n">
        <v>117</v>
      </c>
      <c r="H8" t="n">
        <v>0</v>
      </c>
      <c r="I8" t="n">
        <v>0</v>
      </c>
      <c r="J8" t="n">
        <v>0</v>
      </c>
      <c r="K8" t="n">
        <v>0</v>
      </c>
      <c r="L8" t="n">
        <v>149.1</v>
      </c>
      <c r="M8" t="n">
        <v>0</v>
      </c>
    </row>
    <row r="9">
      <c r="A9" t="n">
        <v>250</v>
      </c>
      <c r="B9" t="n">
        <v>8.640000000000001</v>
      </c>
      <c r="C9" t="n">
        <v>1512</v>
      </c>
      <c r="D9" t="n">
        <v>953.96</v>
      </c>
      <c r="E9" t="n">
        <v>240.93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121.5</v>
      </c>
      <c r="M9" t="n">
        <v>0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1811313.9</v>
      </c>
      <c r="C5" t="n">
        <v>6997082.4</v>
      </c>
      <c r="D5" t="n">
        <v>15125121.79</v>
      </c>
      <c r="E5" t="n">
        <v>3972785.4</v>
      </c>
      <c r="F5" t="n">
        <v>833.34</v>
      </c>
      <c r="G5" t="n">
        <v>0</v>
      </c>
      <c r="H5" t="n">
        <v>923400</v>
      </c>
      <c r="I5" t="n">
        <v>0</v>
      </c>
      <c r="J5" t="n">
        <v>0</v>
      </c>
      <c r="K5" t="n">
        <v>96432.22</v>
      </c>
      <c r="L5" t="n">
        <v>954828</v>
      </c>
      <c r="M5" t="n">
        <v>0</v>
      </c>
    </row>
    <row r="6">
      <c r="A6" t="n">
        <v>100</v>
      </c>
      <c r="B6" t="n">
        <v>183902.4</v>
      </c>
      <c r="C6" t="n">
        <v>3029140.8</v>
      </c>
      <c r="D6" t="n">
        <v>6129167.62</v>
      </c>
      <c r="E6" t="n">
        <v>2518776</v>
      </c>
      <c r="F6" t="n">
        <v>16666.8</v>
      </c>
      <c r="G6" t="n">
        <v>3888</v>
      </c>
      <c r="H6" t="n">
        <v>487350</v>
      </c>
      <c r="I6" t="n">
        <v>0</v>
      </c>
      <c r="J6" t="n">
        <v>0</v>
      </c>
      <c r="K6" t="n">
        <v>24617.89</v>
      </c>
      <c r="L6" t="n">
        <v>423576</v>
      </c>
      <c r="M6" t="n">
        <v>0</v>
      </c>
    </row>
    <row r="7">
      <c r="A7" t="n">
        <v>150</v>
      </c>
      <c r="B7" t="n">
        <v>59251.5</v>
      </c>
      <c r="C7" t="n">
        <v>232848</v>
      </c>
      <c r="D7" t="n">
        <v>533592.58</v>
      </c>
      <c r="E7" t="n">
        <v>66043.35000000001</v>
      </c>
      <c r="F7" t="n">
        <v>0</v>
      </c>
      <c r="G7" t="n">
        <v>1701</v>
      </c>
      <c r="H7" t="n">
        <v>0</v>
      </c>
      <c r="I7" t="n">
        <v>0</v>
      </c>
      <c r="J7" t="n">
        <v>0</v>
      </c>
      <c r="K7" t="n">
        <v>0</v>
      </c>
      <c r="L7" t="n">
        <v>136080</v>
      </c>
      <c r="M7" t="n">
        <v>0</v>
      </c>
    </row>
    <row r="8">
      <c r="A8" t="n">
        <v>200</v>
      </c>
      <c r="B8" t="n">
        <v>34056</v>
      </c>
      <c r="C8" t="n">
        <v>42336</v>
      </c>
      <c r="D8" t="n">
        <v>111919.1</v>
      </c>
      <c r="E8" t="n">
        <v>0</v>
      </c>
      <c r="F8" t="n">
        <v>0</v>
      </c>
      <c r="G8" t="n">
        <v>6318</v>
      </c>
      <c r="H8" t="n">
        <v>0</v>
      </c>
      <c r="I8" t="n">
        <v>0</v>
      </c>
      <c r="J8" t="n">
        <v>0</v>
      </c>
      <c r="K8" t="n">
        <v>0</v>
      </c>
      <c r="L8" t="n">
        <v>26838</v>
      </c>
      <c r="M8" t="n">
        <v>0</v>
      </c>
    </row>
    <row r="9">
      <c r="A9" t="n">
        <v>250</v>
      </c>
      <c r="B9" t="n">
        <v>19008</v>
      </c>
      <c r="C9" t="n">
        <v>63504</v>
      </c>
      <c r="D9" t="n">
        <v>183161.09</v>
      </c>
      <c r="E9" t="n">
        <v>83120.85000000001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21870</v>
      </c>
      <c r="M9" t="n">
        <v>0</v>
      </c>
    </row>
    <row r="10">
      <c r="A10" t="n">
        <v>300</v>
      </c>
      <c r="B10" t="n">
        <v>198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9030.24</v>
      </c>
      <c r="C4" t="n">
        <v>811944</v>
      </c>
      <c r="D4" t="n">
        <v>637956</v>
      </c>
      <c r="E4" t="n">
        <v>54900</v>
      </c>
      <c r="F4" t="n">
        <v>1</v>
      </c>
      <c r="G4" t="n">
        <v>24120</v>
      </c>
      <c r="H4" t="n">
        <v>3210</v>
      </c>
      <c r="I4" t="n">
        <v>0</v>
      </c>
      <c r="J4" t="n">
        <v>3</v>
      </c>
      <c r="K4" t="n">
        <v>3</v>
      </c>
      <c r="L4" t="n">
        <v>27330</v>
      </c>
      <c r="M4" t="n">
        <v>0</v>
      </c>
    </row>
    <row r="5">
      <c r="A5" t="n">
        <v>50</v>
      </c>
      <c r="B5" t="n">
        <v>1208.34</v>
      </c>
      <c r="C5" t="n">
        <v>117936</v>
      </c>
      <c r="D5" t="n">
        <v>92664</v>
      </c>
      <c r="E5" t="n">
        <v>4500</v>
      </c>
      <c r="F5" t="n">
        <v>2</v>
      </c>
      <c r="G5" t="n">
        <v>6450</v>
      </c>
      <c r="H5" t="n">
        <v>1920</v>
      </c>
      <c r="I5" t="n">
        <v>0</v>
      </c>
      <c r="J5" t="n">
        <v>0</v>
      </c>
      <c r="K5" t="n">
        <v>0</v>
      </c>
      <c r="L5" t="n">
        <v>8190</v>
      </c>
      <c r="M5" t="n">
        <v>0</v>
      </c>
    </row>
    <row r="6">
      <c r="A6" t="n">
        <v>100</v>
      </c>
      <c r="B6" t="n">
        <v>229.05</v>
      </c>
      <c r="C6" t="n">
        <v>27720</v>
      </c>
      <c r="D6" t="n">
        <v>21780</v>
      </c>
      <c r="E6" t="n">
        <v>3600</v>
      </c>
      <c r="F6" t="n">
        <v>0</v>
      </c>
      <c r="G6" t="n">
        <v>1770</v>
      </c>
      <c r="H6" t="n">
        <v>150</v>
      </c>
      <c r="I6" t="n">
        <v>0</v>
      </c>
      <c r="J6" t="n">
        <v>0</v>
      </c>
      <c r="K6" t="n">
        <v>0</v>
      </c>
      <c r="L6" t="n">
        <v>1380</v>
      </c>
      <c r="M6" t="n">
        <v>0</v>
      </c>
    </row>
    <row r="7">
      <c r="A7" t="n">
        <v>150</v>
      </c>
      <c r="B7" t="n">
        <v>36.36</v>
      </c>
      <c r="C7" t="n">
        <v>2016</v>
      </c>
      <c r="D7" t="n">
        <v>1584</v>
      </c>
      <c r="E7" t="n">
        <v>0</v>
      </c>
      <c r="F7" t="n">
        <v>0</v>
      </c>
      <c r="G7" t="n">
        <v>420</v>
      </c>
      <c r="H7" t="n">
        <v>0</v>
      </c>
      <c r="I7" t="n">
        <v>0</v>
      </c>
      <c r="J7" t="n">
        <v>0</v>
      </c>
      <c r="K7" t="n">
        <v>0</v>
      </c>
      <c r="L7" t="n">
        <v>30</v>
      </c>
      <c r="M7" t="n">
        <v>0</v>
      </c>
    </row>
    <row r="8">
      <c r="A8" t="n">
        <v>200</v>
      </c>
      <c r="B8" t="n">
        <v>5.94</v>
      </c>
      <c r="C8" t="n">
        <v>504</v>
      </c>
      <c r="D8" t="n">
        <v>396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0.36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543.75</v>
      </c>
      <c r="C5" t="n">
        <v>64864.8</v>
      </c>
      <c r="D5" t="n">
        <v>30671.78</v>
      </c>
      <c r="E5" t="n">
        <v>496.35</v>
      </c>
      <c r="F5" t="n">
        <v>0.04</v>
      </c>
      <c r="G5" t="n">
        <v>0</v>
      </c>
      <c r="H5" t="n">
        <v>691.2</v>
      </c>
      <c r="I5" t="n">
        <v>0</v>
      </c>
      <c r="J5" t="n">
        <v>0</v>
      </c>
      <c r="K5" t="n">
        <v>0</v>
      </c>
      <c r="L5" t="n">
        <v>1719.9</v>
      </c>
      <c r="M5" t="n">
        <v>0</v>
      </c>
    </row>
    <row r="6">
      <c r="A6" t="n">
        <v>100</v>
      </c>
      <c r="B6" t="n">
        <v>183.24</v>
      </c>
      <c r="C6" t="n">
        <v>24948</v>
      </c>
      <c r="D6" t="n">
        <v>11042.46</v>
      </c>
      <c r="E6" t="n">
        <v>608.4</v>
      </c>
      <c r="F6" t="n">
        <v>0</v>
      </c>
      <c r="G6" t="n">
        <v>88.5</v>
      </c>
      <c r="H6" t="n">
        <v>85.5</v>
      </c>
      <c r="I6" t="n">
        <v>0</v>
      </c>
      <c r="J6" t="n">
        <v>0</v>
      </c>
      <c r="K6" t="n">
        <v>0</v>
      </c>
      <c r="L6" t="n">
        <v>510.6</v>
      </c>
      <c r="M6" t="n">
        <v>0</v>
      </c>
    </row>
    <row r="7">
      <c r="A7" t="n">
        <v>150</v>
      </c>
      <c r="B7" t="n">
        <v>34.54</v>
      </c>
      <c r="C7" t="n">
        <v>2016</v>
      </c>
      <c r="D7" t="n">
        <v>1010.59</v>
      </c>
      <c r="E7" t="n">
        <v>0</v>
      </c>
      <c r="F7" t="n">
        <v>0</v>
      </c>
      <c r="G7" t="n">
        <v>63</v>
      </c>
      <c r="H7" t="n">
        <v>0</v>
      </c>
      <c r="I7" t="n">
        <v>0</v>
      </c>
      <c r="J7" t="n">
        <v>0</v>
      </c>
      <c r="K7" t="n">
        <v>0</v>
      </c>
      <c r="L7" t="n">
        <v>18</v>
      </c>
      <c r="M7" t="n">
        <v>0</v>
      </c>
    </row>
    <row r="8">
      <c r="A8" t="n">
        <v>200</v>
      </c>
      <c r="B8" t="n">
        <v>5.94</v>
      </c>
      <c r="C8" t="n">
        <v>504</v>
      </c>
      <c r="D8" t="n">
        <v>291.46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0.36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1196256.6</v>
      </c>
      <c r="C5" t="n">
        <v>2724321.6</v>
      </c>
      <c r="D5" t="n">
        <v>5888982.53</v>
      </c>
      <c r="E5" t="n">
        <v>171240.75</v>
      </c>
      <c r="F5" t="n">
        <v>1666.68</v>
      </c>
      <c r="G5" t="n">
        <v>0</v>
      </c>
      <c r="H5" t="n">
        <v>3939840</v>
      </c>
      <c r="I5" t="n">
        <v>0</v>
      </c>
      <c r="J5" t="n">
        <v>0</v>
      </c>
      <c r="K5" t="n">
        <v>0</v>
      </c>
      <c r="L5" t="n">
        <v>309582</v>
      </c>
      <c r="M5" t="n">
        <v>0</v>
      </c>
    </row>
    <row r="6">
      <c r="A6" t="n">
        <v>100</v>
      </c>
      <c r="B6" t="n">
        <v>403128</v>
      </c>
      <c r="C6" t="n">
        <v>1047816</v>
      </c>
      <c r="D6" t="n">
        <v>2120152.32</v>
      </c>
      <c r="E6" t="n">
        <v>209898</v>
      </c>
      <c r="F6" t="n">
        <v>0</v>
      </c>
      <c r="G6" t="n">
        <v>4779</v>
      </c>
      <c r="H6" t="n">
        <v>487350</v>
      </c>
      <c r="I6" t="n">
        <v>0</v>
      </c>
      <c r="J6" t="n">
        <v>0</v>
      </c>
      <c r="K6" t="n">
        <v>0</v>
      </c>
      <c r="L6" t="n">
        <v>91908</v>
      </c>
      <c r="M6" t="n">
        <v>0</v>
      </c>
    </row>
    <row r="7">
      <c r="A7" t="n">
        <v>150</v>
      </c>
      <c r="B7" t="n">
        <v>75992.39999999999</v>
      </c>
      <c r="C7" t="n">
        <v>84672</v>
      </c>
      <c r="D7" t="n">
        <v>194033.66</v>
      </c>
      <c r="E7" t="n">
        <v>0</v>
      </c>
      <c r="F7" t="n">
        <v>0</v>
      </c>
      <c r="G7" t="n">
        <v>3402</v>
      </c>
      <c r="H7" t="n">
        <v>0</v>
      </c>
      <c r="I7" t="n">
        <v>0</v>
      </c>
      <c r="J7" t="n">
        <v>0</v>
      </c>
      <c r="K7" t="n">
        <v>0</v>
      </c>
      <c r="L7" t="n">
        <v>3240</v>
      </c>
      <c r="M7" t="n">
        <v>0</v>
      </c>
    </row>
    <row r="8">
      <c r="A8" t="n">
        <v>200</v>
      </c>
      <c r="B8" t="n">
        <v>13068</v>
      </c>
      <c r="C8" t="n">
        <v>21168</v>
      </c>
      <c r="D8" t="n">
        <v>55959.55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792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2584.62</v>
      </c>
      <c r="C4" t="n">
        <v>560448</v>
      </c>
      <c r="D4" t="n">
        <v>440352</v>
      </c>
      <c r="E4" t="n">
        <v>123300</v>
      </c>
      <c r="F4" t="n">
        <v>2</v>
      </c>
      <c r="G4" t="n">
        <v>6480</v>
      </c>
      <c r="H4" t="n">
        <v>210</v>
      </c>
      <c r="I4" t="n">
        <v>0</v>
      </c>
      <c r="J4" t="n">
        <v>0</v>
      </c>
      <c r="K4" t="n">
        <v>0</v>
      </c>
      <c r="L4" t="n">
        <v>19200</v>
      </c>
      <c r="M4" t="n">
        <v>0</v>
      </c>
    </row>
    <row r="5">
      <c r="A5" t="n">
        <v>50</v>
      </c>
      <c r="B5" t="n">
        <v>3678.21</v>
      </c>
      <c r="C5" t="n">
        <v>589680</v>
      </c>
      <c r="D5" t="n">
        <v>463320</v>
      </c>
      <c r="E5" t="n">
        <v>95400</v>
      </c>
      <c r="F5" t="n">
        <v>6</v>
      </c>
      <c r="G5" t="n">
        <v>9480</v>
      </c>
      <c r="H5" t="n">
        <v>0</v>
      </c>
      <c r="I5" t="n">
        <v>0</v>
      </c>
      <c r="J5" t="n">
        <v>0</v>
      </c>
      <c r="K5" t="n">
        <v>0</v>
      </c>
      <c r="L5" t="n">
        <v>22740</v>
      </c>
      <c r="M5" t="n">
        <v>0</v>
      </c>
    </row>
    <row r="6">
      <c r="A6" t="n">
        <v>100</v>
      </c>
      <c r="B6" t="n">
        <v>3666.6</v>
      </c>
      <c r="C6" t="n">
        <v>355320</v>
      </c>
      <c r="D6" t="n">
        <v>279180</v>
      </c>
      <c r="E6" t="n">
        <v>58500</v>
      </c>
      <c r="F6" t="n">
        <v>3</v>
      </c>
      <c r="G6" t="n">
        <v>6300</v>
      </c>
      <c r="H6" t="n">
        <v>0</v>
      </c>
      <c r="I6" t="n">
        <v>0</v>
      </c>
      <c r="J6" t="n">
        <v>0</v>
      </c>
      <c r="K6" t="n">
        <v>0</v>
      </c>
      <c r="L6" t="n">
        <v>18270</v>
      </c>
      <c r="M6" t="n">
        <v>0</v>
      </c>
    </row>
    <row r="7">
      <c r="A7" t="n">
        <v>150</v>
      </c>
      <c r="B7" t="n">
        <v>2394.99</v>
      </c>
      <c r="C7" t="n">
        <v>169344</v>
      </c>
      <c r="D7" t="n">
        <v>133056</v>
      </c>
      <c r="E7" t="n">
        <v>23400</v>
      </c>
      <c r="F7" t="n">
        <v>1</v>
      </c>
      <c r="G7" t="n">
        <v>4680</v>
      </c>
      <c r="H7" t="n">
        <v>0</v>
      </c>
      <c r="I7" t="n">
        <v>0</v>
      </c>
      <c r="J7" t="n">
        <v>0</v>
      </c>
      <c r="K7" t="n">
        <v>0</v>
      </c>
      <c r="L7" t="n">
        <v>7260</v>
      </c>
      <c r="M7" t="n">
        <v>0</v>
      </c>
    </row>
    <row r="8">
      <c r="A8" t="n">
        <v>200</v>
      </c>
      <c r="B8" t="n">
        <v>1268.46</v>
      </c>
      <c r="C8" t="n">
        <v>52416</v>
      </c>
      <c r="D8" t="n">
        <v>41184</v>
      </c>
      <c r="E8" t="n">
        <v>5400</v>
      </c>
      <c r="F8" t="n">
        <v>0</v>
      </c>
      <c r="G8" t="n">
        <v>1410</v>
      </c>
      <c r="H8" t="n">
        <v>0</v>
      </c>
      <c r="I8" t="n">
        <v>0</v>
      </c>
      <c r="J8" t="n">
        <v>0</v>
      </c>
      <c r="K8" t="n">
        <v>0</v>
      </c>
      <c r="L8" t="n">
        <v>3570</v>
      </c>
      <c r="M8" t="n">
        <v>0</v>
      </c>
    </row>
    <row r="9">
      <c r="A9" t="n">
        <v>250</v>
      </c>
      <c r="B9" t="n">
        <v>621.63</v>
      </c>
      <c r="C9" t="n">
        <v>17640</v>
      </c>
      <c r="D9" t="n">
        <v>13860</v>
      </c>
      <c r="E9" t="n">
        <v>7200</v>
      </c>
      <c r="F9" t="n">
        <v>1</v>
      </c>
      <c r="G9" t="n">
        <v>840</v>
      </c>
      <c r="H9" t="n">
        <v>0</v>
      </c>
      <c r="I9" t="n">
        <v>0</v>
      </c>
      <c r="J9" t="n">
        <v>0</v>
      </c>
      <c r="K9" t="n">
        <v>1</v>
      </c>
      <c r="L9" t="n">
        <v>810</v>
      </c>
      <c r="M9" t="n">
        <v>0</v>
      </c>
    </row>
    <row r="10">
      <c r="A10" t="n">
        <v>300</v>
      </c>
      <c r="B10" t="n">
        <v>383.04</v>
      </c>
      <c r="C10" t="n">
        <v>2016</v>
      </c>
      <c r="D10" t="n">
        <v>1584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480</v>
      </c>
      <c r="M10" t="n">
        <v>0</v>
      </c>
    </row>
    <row r="11">
      <c r="A11" t="n">
        <v>350</v>
      </c>
      <c r="B11" t="n">
        <v>215.01</v>
      </c>
      <c r="C11" t="n">
        <v>3024</v>
      </c>
      <c r="D11" t="n">
        <v>2376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157.05</v>
      </c>
      <c r="C12" t="n">
        <v>1008</v>
      </c>
      <c r="D12" t="n">
        <v>792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168.57</v>
      </c>
      <c r="C13" t="n">
        <v>0</v>
      </c>
      <c r="D13" t="n">
        <v>0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42.84</v>
      </c>
      <c r="C14" t="n">
        <v>504</v>
      </c>
      <c r="D14" t="n">
        <v>396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1655.19</v>
      </c>
      <c r="C5" t="n">
        <v>324324</v>
      </c>
      <c r="D5" t="n">
        <v>153358.92</v>
      </c>
      <c r="E5" t="n">
        <v>10522.62</v>
      </c>
      <c r="F5" t="n">
        <v>0.12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4775.4</v>
      </c>
      <c r="M5" t="n">
        <v>0</v>
      </c>
    </row>
    <row r="6">
      <c r="A6" t="n">
        <v>100</v>
      </c>
      <c r="B6" t="n">
        <v>2933.28</v>
      </c>
      <c r="C6" t="n">
        <v>319788</v>
      </c>
      <c r="D6" t="n">
        <v>141544.26</v>
      </c>
      <c r="E6" t="n">
        <v>9886.5</v>
      </c>
      <c r="F6" t="n">
        <v>0.3</v>
      </c>
      <c r="G6" t="n">
        <v>315</v>
      </c>
      <c r="H6" t="n">
        <v>0</v>
      </c>
      <c r="I6" t="n">
        <v>0</v>
      </c>
      <c r="J6" t="n">
        <v>0</v>
      </c>
      <c r="K6" t="n">
        <v>0</v>
      </c>
      <c r="L6" t="n">
        <v>6759.9</v>
      </c>
      <c r="M6" t="n">
        <v>0</v>
      </c>
    </row>
    <row r="7">
      <c r="A7" t="n">
        <v>150</v>
      </c>
      <c r="B7" t="n">
        <v>2275.24</v>
      </c>
      <c r="C7" t="n">
        <v>169344</v>
      </c>
      <c r="D7" t="n">
        <v>84889.73</v>
      </c>
      <c r="E7" t="n">
        <v>4977.18</v>
      </c>
      <c r="F7" t="n">
        <v>0.6</v>
      </c>
      <c r="G7" t="n">
        <v>702</v>
      </c>
      <c r="H7" t="n">
        <v>0</v>
      </c>
      <c r="I7" t="n">
        <v>0</v>
      </c>
      <c r="J7" t="n">
        <v>0</v>
      </c>
      <c r="K7" t="n">
        <v>0</v>
      </c>
      <c r="L7" t="n">
        <v>4356</v>
      </c>
      <c r="M7" t="n">
        <v>0</v>
      </c>
    </row>
    <row r="8">
      <c r="A8" t="n">
        <v>200</v>
      </c>
      <c r="B8" t="n">
        <v>1268.46</v>
      </c>
      <c r="C8" t="n">
        <v>52416</v>
      </c>
      <c r="D8" t="n">
        <v>30311.42</v>
      </c>
      <c r="E8" t="n">
        <v>1324.62</v>
      </c>
      <c r="F8" t="n">
        <v>0</v>
      </c>
      <c r="G8" t="n">
        <v>916.5</v>
      </c>
      <c r="H8" t="n">
        <v>0</v>
      </c>
      <c r="I8" t="n">
        <v>0</v>
      </c>
      <c r="J8" t="n">
        <v>0</v>
      </c>
      <c r="K8" t="n">
        <v>0</v>
      </c>
      <c r="L8" t="n">
        <v>2534.7</v>
      </c>
      <c r="M8" t="n">
        <v>0</v>
      </c>
    </row>
    <row r="9">
      <c r="A9" t="n">
        <v>250</v>
      </c>
      <c r="B9" t="n">
        <v>621.63</v>
      </c>
      <c r="C9" t="n">
        <v>17640</v>
      </c>
      <c r="D9" t="n">
        <v>11129.58</v>
      </c>
      <c r="E9" t="n">
        <v>1927.44</v>
      </c>
      <c r="F9" t="n">
        <v>1</v>
      </c>
      <c r="G9" t="n">
        <v>714</v>
      </c>
      <c r="H9" t="n">
        <v>0</v>
      </c>
      <c r="I9" t="n">
        <v>0</v>
      </c>
      <c r="J9" t="n">
        <v>0</v>
      </c>
      <c r="K9" t="n">
        <v>0.8</v>
      </c>
      <c r="L9" t="n">
        <v>656.1</v>
      </c>
      <c r="M9" t="n">
        <v>0</v>
      </c>
    </row>
    <row r="10">
      <c r="A10" t="n">
        <v>300</v>
      </c>
      <c r="B10" t="n">
        <v>383.04</v>
      </c>
      <c r="C10" t="n">
        <v>2016</v>
      </c>
      <c r="D10" t="n">
        <v>1378.08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427.2</v>
      </c>
      <c r="M10" t="n">
        <v>0</v>
      </c>
    </row>
    <row r="11">
      <c r="A11" t="n">
        <v>350</v>
      </c>
      <c r="B11" t="n">
        <v>215.01</v>
      </c>
      <c r="C11" t="n">
        <v>3024</v>
      </c>
      <c r="D11" t="n">
        <v>2134.84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157.05</v>
      </c>
      <c r="C12" t="n">
        <v>1008</v>
      </c>
      <c r="D12" t="n">
        <v>734.1799999999999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168.57</v>
      </c>
      <c r="C13" t="n">
        <v>0</v>
      </c>
      <c r="D13" t="n">
        <v>0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42.84</v>
      </c>
      <c r="C14" t="n">
        <v>504</v>
      </c>
      <c r="D14" t="n">
        <v>384.91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3641427.9</v>
      </c>
      <c r="C5" t="n">
        <v>13621608</v>
      </c>
      <c r="D5" t="n">
        <v>29444912.64</v>
      </c>
      <c r="E5" t="n">
        <v>3630303.9</v>
      </c>
      <c r="F5" t="n">
        <v>5000.04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859572</v>
      </c>
      <c r="M5" t="n">
        <v>0</v>
      </c>
    </row>
    <row r="6">
      <c r="A6" t="n">
        <v>100</v>
      </c>
      <c r="B6" t="n">
        <v>6453216</v>
      </c>
      <c r="C6" t="n">
        <v>13431096</v>
      </c>
      <c r="D6" t="n">
        <v>27176497.92</v>
      </c>
      <c r="E6" t="n">
        <v>3410842.5</v>
      </c>
      <c r="F6" t="n">
        <v>12500.1</v>
      </c>
      <c r="G6" t="n">
        <v>17010</v>
      </c>
      <c r="H6" t="n">
        <v>0</v>
      </c>
      <c r="I6" t="n">
        <v>0</v>
      </c>
      <c r="J6" t="n">
        <v>0</v>
      </c>
      <c r="K6" t="n">
        <v>0</v>
      </c>
      <c r="L6" t="n">
        <v>1216782</v>
      </c>
      <c r="M6" t="n">
        <v>0</v>
      </c>
    </row>
    <row r="7">
      <c r="A7" t="n">
        <v>150</v>
      </c>
      <c r="B7" t="n">
        <v>5005529.1</v>
      </c>
      <c r="C7" t="n">
        <v>7112448</v>
      </c>
      <c r="D7" t="n">
        <v>16298827.78</v>
      </c>
      <c r="E7" t="n">
        <v>1717127.1</v>
      </c>
      <c r="F7" t="n">
        <v>25000.2</v>
      </c>
      <c r="G7" t="n">
        <v>37908</v>
      </c>
      <c r="H7" t="n">
        <v>0</v>
      </c>
      <c r="I7" t="n">
        <v>0</v>
      </c>
      <c r="J7" t="n">
        <v>0</v>
      </c>
      <c r="K7" t="n">
        <v>0</v>
      </c>
      <c r="L7" t="n">
        <v>784080</v>
      </c>
      <c r="M7" t="n">
        <v>0</v>
      </c>
    </row>
    <row r="8">
      <c r="A8" t="n">
        <v>200</v>
      </c>
      <c r="B8" t="n">
        <v>2790612</v>
      </c>
      <c r="C8" t="n">
        <v>2201472</v>
      </c>
      <c r="D8" t="n">
        <v>5819793.41</v>
      </c>
      <c r="E8" t="n">
        <v>456993.9</v>
      </c>
      <c r="F8" t="n">
        <v>0</v>
      </c>
      <c r="G8" t="n">
        <v>49491</v>
      </c>
      <c r="H8" t="n">
        <v>0</v>
      </c>
      <c r="I8" t="n">
        <v>0</v>
      </c>
      <c r="J8" t="n">
        <v>0</v>
      </c>
      <c r="K8" t="n">
        <v>0</v>
      </c>
      <c r="L8" t="n">
        <v>456246</v>
      </c>
      <c r="M8" t="n">
        <v>0</v>
      </c>
    </row>
    <row r="9">
      <c r="A9" t="n">
        <v>250</v>
      </c>
      <c r="B9" t="n">
        <v>1367586</v>
      </c>
      <c r="C9" t="n">
        <v>740880</v>
      </c>
      <c r="D9" t="n">
        <v>2136879.36</v>
      </c>
      <c r="E9" t="n">
        <v>664966.8</v>
      </c>
      <c r="F9" t="n">
        <v>41667</v>
      </c>
      <c r="G9" t="n">
        <v>38556</v>
      </c>
      <c r="H9" t="n">
        <v>0</v>
      </c>
      <c r="I9" t="n">
        <v>0</v>
      </c>
      <c r="J9" t="n">
        <v>0</v>
      </c>
      <c r="K9" t="n">
        <v>38990.47</v>
      </c>
      <c r="L9" t="n">
        <v>118098</v>
      </c>
      <c r="M9" t="n">
        <v>0</v>
      </c>
    </row>
    <row r="10">
      <c r="A10" t="n">
        <v>300</v>
      </c>
      <c r="B10" t="n">
        <v>842688</v>
      </c>
      <c r="C10" t="n">
        <v>84672</v>
      </c>
      <c r="D10" t="n">
        <v>264591.36</v>
      </c>
      <c r="E10" t="n">
        <v>0</v>
      </c>
      <c r="F10" t="n">
        <v>0</v>
      </c>
      <c r="G10" t="n">
        <v>21060</v>
      </c>
      <c r="H10" t="n">
        <v>0</v>
      </c>
      <c r="I10" t="n">
        <v>0</v>
      </c>
      <c r="J10" t="n">
        <v>0</v>
      </c>
      <c r="K10" t="n">
        <v>0</v>
      </c>
      <c r="L10" t="n">
        <v>76896</v>
      </c>
      <c r="M10" t="n">
        <v>0</v>
      </c>
    </row>
    <row r="11">
      <c r="A11" t="n">
        <v>350</v>
      </c>
      <c r="B11" t="n">
        <v>473022</v>
      </c>
      <c r="C11" t="n">
        <v>127008</v>
      </c>
      <c r="D11" t="n">
        <v>409888.51</v>
      </c>
      <c r="E11" t="n">
        <v>0</v>
      </c>
      <c r="F11" t="n">
        <v>0</v>
      </c>
      <c r="G11" t="n">
        <v>6480</v>
      </c>
      <c r="H11" t="n">
        <v>0</v>
      </c>
      <c r="I11" t="n">
        <v>0</v>
      </c>
      <c r="J11" t="n">
        <v>0</v>
      </c>
      <c r="K11" t="n">
        <v>0</v>
      </c>
      <c r="L11" t="n">
        <v>54000</v>
      </c>
      <c r="M11" t="n">
        <v>0</v>
      </c>
    </row>
    <row r="12">
      <c r="A12" t="n">
        <v>400</v>
      </c>
      <c r="B12" t="n">
        <v>345510</v>
      </c>
      <c r="C12" t="n">
        <v>42336</v>
      </c>
      <c r="D12" t="n">
        <v>140963.33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16200</v>
      </c>
      <c r="M12" t="n">
        <v>0</v>
      </c>
    </row>
    <row r="13">
      <c r="A13" t="n">
        <v>450</v>
      </c>
      <c r="B13" t="n">
        <v>370854</v>
      </c>
      <c r="C13" t="n">
        <v>0</v>
      </c>
      <c r="D13" t="n">
        <v>0</v>
      </c>
      <c r="E13" t="n">
        <v>0</v>
      </c>
      <c r="F13" t="n">
        <v>0</v>
      </c>
      <c r="G13" t="n">
        <v>8100</v>
      </c>
      <c r="H13" t="n">
        <v>0</v>
      </c>
      <c r="I13" t="n">
        <v>0</v>
      </c>
      <c r="J13" t="n">
        <v>0</v>
      </c>
      <c r="K13" t="n">
        <v>0</v>
      </c>
      <c r="L13" t="n">
        <v>27000</v>
      </c>
      <c r="M13" t="n">
        <v>0</v>
      </c>
    </row>
    <row r="14">
      <c r="A14" t="n">
        <v>500</v>
      </c>
      <c r="B14" t="n">
        <v>94248</v>
      </c>
      <c r="C14" t="n">
        <v>21168</v>
      </c>
      <c r="D14" t="n">
        <v>73903.10000000001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9504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2772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40057.47</v>
      </c>
      <c r="C4" t="n">
        <v>5046552</v>
      </c>
      <c r="D4" t="n">
        <v>3965148</v>
      </c>
      <c r="E4" t="n">
        <v>711900</v>
      </c>
      <c r="F4" t="n">
        <v>14</v>
      </c>
      <c r="G4" t="n">
        <v>102690</v>
      </c>
      <c r="H4" t="n">
        <v>8520</v>
      </c>
      <c r="I4" t="n">
        <v>2</v>
      </c>
      <c r="J4" t="n">
        <v>7</v>
      </c>
      <c r="K4" t="n">
        <v>123</v>
      </c>
      <c r="L4" t="n">
        <v>262290</v>
      </c>
      <c r="M4" t="n">
        <v>18420</v>
      </c>
    </row>
    <row r="5">
      <c r="A5" t="n">
        <v>50</v>
      </c>
      <c r="B5" t="n">
        <v>37020.24</v>
      </c>
      <c r="C5" t="n">
        <v>3193344</v>
      </c>
      <c r="D5" t="n">
        <v>2509056</v>
      </c>
      <c r="E5" t="n">
        <v>337500</v>
      </c>
      <c r="F5" t="n">
        <v>6</v>
      </c>
      <c r="G5" t="n">
        <v>79410</v>
      </c>
      <c r="H5" t="n">
        <v>11220</v>
      </c>
      <c r="I5" t="n">
        <v>4</v>
      </c>
      <c r="J5" t="n">
        <v>6</v>
      </c>
      <c r="K5" t="n">
        <v>50</v>
      </c>
      <c r="L5" t="n">
        <v>174810</v>
      </c>
      <c r="M5" t="n">
        <v>11700</v>
      </c>
    </row>
    <row r="6">
      <c r="A6" t="n">
        <v>100</v>
      </c>
      <c r="B6" t="n">
        <v>23030.64</v>
      </c>
      <c r="C6" t="n">
        <v>1332072</v>
      </c>
      <c r="D6" t="n">
        <v>1046628</v>
      </c>
      <c r="E6" t="n">
        <v>81900</v>
      </c>
      <c r="F6" t="n">
        <v>2</v>
      </c>
      <c r="G6" t="n">
        <v>42240</v>
      </c>
      <c r="H6" t="n">
        <v>1200</v>
      </c>
      <c r="I6" t="n">
        <v>0</v>
      </c>
      <c r="J6" t="n">
        <v>1</v>
      </c>
      <c r="K6" t="n">
        <v>21</v>
      </c>
      <c r="L6" t="n">
        <v>76110</v>
      </c>
      <c r="M6" t="n">
        <v>4590</v>
      </c>
    </row>
    <row r="7">
      <c r="A7" t="n">
        <v>150</v>
      </c>
      <c r="B7" t="n">
        <v>6495.3</v>
      </c>
      <c r="C7" t="n">
        <v>464688</v>
      </c>
      <c r="D7" t="n">
        <v>365112</v>
      </c>
      <c r="E7" t="n">
        <v>18900</v>
      </c>
      <c r="F7" t="n">
        <v>0</v>
      </c>
      <c r="G7" t="n">
        <v>10260</v>
      </c>
      <c r="H7" t="n">
        <v>420</v>
      </c>
      <c r="I7" t="n">
        <v>1</v>
      </c>
      <c r="J7" t="n">
        <v>2</v>
      </c>
      <c r="K7" t="n">
        <v>3</v>
      </c>
      <c r="L7" t="n">
        <v>35880</v>
      </c>
      <c r="M7" t="n">
        <v>2430</v>
      </c>
    </row>
    <row r="8">
      <c r="A8" t="n">
        <v>200</v>
      </c>
      <c r="B8" t="n">
        <v>1152.45</v>
      </c>
      <c r="C8" t="n">
        <v>103320</v>
      </c>
      <c r="D8" t="n">
        <v>81180</v>
      </c>
      <c r="E8" t="n">
        <v>1800</v>
      </c>
      <c r="F8" t="n">
        <v>0</v>
      </c>
      <c r="G8" t="n">
        <v>1560</v>
      </c>
      <c r="H8" t="n">
        <v>0</v>
      </c>
      <c r="I8" t="n">
        <v>0</v>
      </c>
      <c r="J8" t="n">
        <v>0</v>
      </c>
      <c r="K8" t="n">
        <v>4</v>
      </c>
      <c r="L8" t="n">
        <v>10380</v>
      </c>
      <c r="M8" t="n">
        <v>1170</v>
      </c>
    </row>
    <row r="9">
      <c r="A9" t="n">
        <v>250</v>
      </c>
      <c r="B9" t="n">
        <v>231.3</v>
      </c>
      <c r="C9" t="n">
        <v>16128</v>
      </c>
      <c r="D9" t="n">
        <v>12672</v>
      </c>
      <c r="E9" t="n">
        <v>900</v>
      </c>
      <c r="F9" t="n">
        <v>0</v>
      </c>
      <c r="G9" t="n">
        <v>480</v>
      </c>
      <c r="H9" t="n">
        <v>0</v>
      </c>
      <c r="I9" t="n">
        <v>0</v>
      </c>
      <c r="J9" t="n">
        <v>0</v>
      </c>
      <c r="K9" t="n">
        <v>0</v>
      </c>
      <c r="L9" t="n">
        <v>3570</v>
      </c>
      <c r="M9" t="n">
        <v>570</v>
      </c>
    </row>
    <row r="10">
      <c r="A10" t="n">
        <v>300</v>
      </c>
      <c r="B10" t="n">
        <v>181.53</v>
      </c>
      <c r="C10" t="n">
        <v>2016</v>
      </c>
      <c r="D10" t="n">
        <v>1584</v>
      </c>
      <c r="E10" t="n">
        <v>900</v>
      </c>
      <c r="F10" t="n">
        <v>0</v>
      </c>
      <c r="G10" t="n">
        <v>360</v>
      </c>
      <c r="H10" t="n">
        <v>30</v>
      </c>
      <c r="I10" t="n">
        <v>0</v>
      </c>
      <c r="J10" t="n">
        <v>0</v>
      </c>
      <c r="K10" t="n">
        <v>0</v>
      </c>
      <c r="L10" t="n">
        <v>2970</v>
      </c>
      <c r="M10" t="n">
        <v>210</v>
      </c>
    </row>
    <row r="11">
      <c r="A11" t="n">
        <v>350</v>
      </c>
      <c r="B11" t="n">
        <v>58.59</v>
      </c>
      <c r="C11" t="n">
        <v>1512</v>
      </c>
      <c r="D11" t="n">
        <v>1188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2340</v>
      </c>
      <c r="M11" t="n">
        <v>120</v>
      </c>
    </row>
    <row r="12">
      <c r="A12" t="n">
        <v>400</v>
      </c>
      <c r="B12" t="n">
        <v>24.3</v>
      </c>
      <c r="C12" t="n">
        <v>2016</v>
      </c>
      <c r="D12" t="n">
        <v>1584</v>
      </c>
      <c r="E12" t="n">
        <v>0</v>
      </c>
      <c r="F12" t="n">
        <v>0</v>
      </c>
      <c r="G12" t="n">
        <v>180</v>
      </c>
      <c r="H12" t="n">
        <v>0</v>
      </c>
      <c r="I12" t="n">
        <v>0</v>
      </c>
      <c r="J12" t="n">
        <v>0</v>
      </c>
      <c r="K12" t="n">
        <v>0</v>
      </c>
      <c r="L12" t="n">
        <v>720</v>
      </c>
      <c r="M12" t="n">
        <v>30</v>
      </c>
    </row>
    <row r="13">
      <c r="A13" t="n">
        <v>450</v>
      </c>
      <c r="B13" t="n">
        <v>14.22</v>
      </c>
      <c r="C13" t="n">
        <v>2016</v>
      </c>
      <c r="D13" t="n">
        <v>1584</v>
      </c>
      <c r="E13" t="n">
        <v>0</v>
      </c>
      <c r="F13" t="n">
        <v>0</v>
      </c>
      <c r="G13" t="n">
        <v>60</v>
      </c>
      <c r="H13" t="n">
        <v>0</v>
      </c>
      <c r="I13" t="n">
        <v>0</v>
      </c>
      <c r="J13" t="n">
        <v>0</v>
      </c>
      <c r="K13" t="n">
        <v>0</v>
      </c>
      <c r="L13" t="n">
        <v>60</v>
      </c>
      <c r="M13" t="n">
        <v>0</v>
      </c>
    </row>
    <row r="14">
      <c r="A14" t="n">
        <v>500</v>
      </c>
      <c r="B14" t="n">
        <v>6.84</v>
      </c>
      <c r="C14" t="n">
        <v>1512</v>
      </c>
      <c r="D14" t="n">
        <v>1188</v>
      </c>
      <c r="E14" t="n">
        <v>0</v>
      </c>
      <c r="F14" t="n">
        <v>0</v>
      </c>
      <c r="G14" t="n">
        <v>150</v>
      </c>
      <c r="H14" t="n">
        <v>0</v>
      </c>
      <c r="I14" t="n">
        <v>0</v>
      </c>
      <c r="J14" t="n">
        <v>0</v>
      </c>
      <c r="K14" t="n">
        <v>0</v>
      </c>
      <c r="L14" t="n">
        <v>240</v>
      </c>
      <c r="M14" t="n">
        <v>0</v>
      </c>
    </row>
    <row r="15">
      <c r="A15" t="n">
        <v>550</v>
      </c>
      <c r="B15" t="n">
        <v>3.69</v>
      </c>
      <c r="C15" t="n">
        <v>504</v>
      </c>
      <c r="D15" t="n">
        <v>396</v>
      </c>
      <c r="E15" t="n">
        <v>0</v>
      </c>
      <c r="F15" t="n">
        <v>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300</v>
      </c>
      <c r="M15" t="n">
        <v>0</v>
      </c>
    </row>
    <row r="16">
      <c r="A16" t="n">
        <v>600</v>
      </c>
      <c r="B16" t="n">
        <v>0.45</v>
      </c>
      <c r="C16" t="n">
        <v>504</v>
      </c>
      <c r="D16" t="n">
        <v>396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300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570</v>
      </c>
      <c r="M17" t="n">
        <v>0</v>
      </c>
    </row>
    <row r="18">
      <c r="A18" t="n">
        <v>700</v>
      </c>
      <c r="B18" t="n">
        <v>0</v>
      </c>
      <c r="C18" t="n">
        <v>3528</v>
      </c>
      <c r="D18" t="n">
        <v>2772</v>
      </c>
      <c r="E18" t="n">
        <v>0</v>
      </c>
      <c r="F18" t="n">
        <v>0</v>
      </c>
      <c r="G18" t="n">
        <v>3630</v>
      </c>
      <c r="H18" t="n">
        <v>0</v>
      </c>
      <c r="I18" t="n">
        <v>0</v>
      </c>
      <c r="J18" t="n">
        <v>0</v>
      </c>
      <c r="K18" t="n">
        <v>0</v>
      </c>
      <c r="L18" t="n">
        <v>90</v>
      </c>
      <c r="M18" t="n">
        <v>0</v>
      </c>
    </row>
    <row r="19">
      <c r="A19" t="n">
        <v>750</v>
      </c>
      <c r="B19" t="n">
        <v>0</v>
      </c>
      <c r="C19" t="n">
        <v>1512</v>
      </c>
      <c r="D19" t="n">
        <v>1188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16659.11</v>
      </c>
      <c r="C5" t="n">
        <v>1756339.2</v>
      </c>
      <c r="D5" t="n">
        <v>830497.54</v>
      </c>
      <c r="E5" t="n">
        <v>37226.25</v>
      </c>
      <c r="F5" t="n">
        <v>0.12</v>
      </c>
      <c r="G5" t="n">
        <v>0</v>
      </c>
      <c r="H5" t="n">
        <v>4039.2</v>
      </c>
      <c r="I5" t="n">
        <v>1.32</v>
      </c>
      <c r="J5" t="n">
        <v>1.8</v>
      </c>
      <c r="K5" t="n">
        <v>16.55</v>
      </c>
      <c r="L5" t="n">
        <v>36710.1</v>
      </c>
      <c r="M5" t="n">
        <v>234</v>
      </c>
    </row>
    <row r="6">
      <c r="A6" t="n">
        <v>100</v>
      </c>
      <c r="B6" t="n">
        <v>18424.51</v>
      </c>
      <c r="C6" t="n">
        <v>1198864.8</v>
      </c>
      <c r="D6" t="n">
        <v>530640.4</v>
      </c>
      <c r="E6" t="n">
        <v>13841.1</v>
      </c>
      <c r="F6" t="n">
        <v>0.2</v>
      </c>
      <c r="G6" t="n">
        <v>2112</v>
      </c>
      <c r="H6" t="n">
        <v>684</v>
      </c>
      <c r="I6" t="n">
        <v>0</v>
      </c>
      <c r="J6" t="n">
        <v>0.5</v>
      </c>
      <c r="K6" t="n">
        <v>10.65</v>
      </c>
      <c r="L6" t="n">
        <v>28160.7</v>
      </c>
      <c r="M6" t="n">
        <v>367.2</v>
      </c>
    </row>
    <row r="7">
      <c r="A7" t="n">
        <v>150</v>
      </c>
      <c r="B7" t="n">
        <v>6170.54</v>
      </c>
      <c r="C7" t="n">
        <v>464688</v>
      </c>
      <c r="D7" t="n">
        <v>232941.46</v>
      </c>
      <c r="E7" t="n">
        <v>4020.03</v>
      </c>
      <c r="F7" t="n">
        <v>0</v>
      </c>
      <c r="G7" t="n">
        <v>1539</v>
      </c>
      <c r="H7" t="n">
        <v>306.6</v>
      </c>
      <c r="I7" t="n">
        <v>0.64</v>
      </c>
      <c r="J7" t="n">
        <v>1.4</v>
      </c>
      <c r="K7" t="n">
        <v>1.91</v>
      </c>
      <c r="L7" t="n">
        <v>21528</v>
      </c>
      <c r="M7" t="n">
        <v>850.5</v>
      </c>
    </row>
    <row r="8">
      <c r="A8" t="n">
        <v>200</v>
      </c>
      <c r="B8" t="n">
        <v>1152.45</v>
      </c>
      <c r="C8" t="n">
        <v>103320</v>
      </c>
      <c r="D8" t="n">
        <v>59748.48</v>
      </c>
      <c r="E8" t="n">
        <v>441.54</v>
      </c>
      <c r="F8" t="n">
        <v>0</v>
      </c>
      <c r="G8" t="n">
        <v>1014</v>
      </c>
      <c r="H8" t="n">
        <v>0</v>
      </c>
      <c r="I8" t="n">
        <v>0</v>
      </c>
      <c r="J8" t="n">
        <v>0</v>
      </c>
      <c r="K8" t="n">
        <v>2.94</v>
      </c>
      <c r="L8" t="n">
        <v>7369.8</v>
      </c>
      <c r="M8" t="n">
        <v>702</v>
      </c>
    </row>
    <row r="9">
      <c r="A9" t="n">
        <v>250</v>
      </c>
      <c r="B9" t="n">
        <v>231.3</v>
      </c>
      <c r="C9" t="n">
        <v>16128</v>
      </c>
      <c r="D9" t="n">
        <v>10175.62</v>
      </c>
      <c r="E9" t="n">
        <v>240.93</v>
      </c>
      <c r="F9" t="n">
        <v>0</v>
      </c>
      <c r="G9" t="n">
        <v>408</v>
      </c>
      <c r="H9" t="n">
        <v>0</v>
      </c>
      <c r="I9" t="n">
        <v>0</v>
      </c>
      <c r="J9" t="n">
        <v>0</v>
      </c>
      <c r="K9" t="n">
        <v>0</v>
      </c>
      <c r="L9" t="n">
        <v>2891.7</v>
      </c>
      <c r="M9" t="n">
        <v>570</v>
      </c>
    </row>
    <row r="10">
      <c r="A10" t="n">
        <v>300</v>
      </c>
      <c r="B10" t="n">
        <v>181.53</v>
      </c>
      <c r="C10" t="n">
        <v>2016</v>
      </c>
      <c r="D10" t="n">
        <v>1378.08</v>
      </c>
      <c r="E10" t="n">
        <v>261</v>
      </c>
      <c r="F10" t="n">
        <v>0</v>
      </c>
      <c r="G10" t="n">
        <v>360</v>
      </c>
      <c r="H10" t="n">
        <v>30</v>
      </c>
      <c r="I10" t="n">
        <v>0</v>
      </c>
      <c r="J10" t="n">
        <v>0</v>
      </c>
      <c r="K10" t="n">
        <v>0</v>
      </c>
      <c r="L10" t="n">
        <v>2643.3</v>
      </c>
      <c r="M10" t="n">
        <v>210</v>
      </c>
    </row>
    <row r="11">
      <c r="A11" t="n">
        <v>350</v>
      </c>
      <c r="B11" t="n">
        <v>58.59</v>
      </c>
      <c r="C11" t="n">
        <v>1512</v>
      </c>
      <c r="D11" t="n">
        <v>1067.42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2340</v>
      </c>
      <c r="M11" t="n">
        <v>120</v>
      </c>
    </row>
    <row r="12">
      <c r="A12" t="n">
        <v>400</v>
      </c>
      <c r="B12" t="n">
        <v>24.3</v>
      </c>
      <c r="C12" t="n">
        <v>2016</v>
      </c>
      <c r="D12" t="n">
        <v>1468.37</v>
      </c>
      <c r="E12" t="n">
        <v>0</v>
      </c>
      <c r="F12" t="n">
        <v>0</v>
      </c>
      <c r="G12" t="n">
        <v>180</v>
      </c>
      <c r="H12" t="n">
        <v>0</v>
      </c>
      <c r="I12" t="n">
        <v>0</v>
      </c>
      <c r="J12" t="n">
        <v>0</v>
      </c>
      <c r="K12" t="n">
        <v>0</v>
      </c>
      <c r="L12" t="n">
        <v>720</v>
      </c>
      <c r="M12" t="n">
        <v>30</v>
      </c>
    </row>
    <row r="13">
      <c r="A13" t="n">
        <v>450</v>
      </c>
      <c r="B13" t="n">
        <v>14.22</v>
      </c>
      <c r="C13" t="n">
        <v>2016</v>
      </c>
      <c r="D13" t="n">
        <v>1504.01</v>
      </c>
      <c r="E13" t="n">
        <v>0</v>
      </c>
      <c r="F13" t="n">
        <v>0</v>
      </c>
      <c r="G13" t="n">
        <v>60</v>
      </c>
      <c r="H13" t="n">
        <v>0</v>
      </c>
      <c r="I13" t="n">
        <v>0</v>
      </c>
      <c r="J13" t="n">
        <v>0</v>
      </c>
      <c r="K13" t="n">
        <v>0</v>
      </c>
      <c r="L13" t="n">
        <v>60</v>
      </c>
      <c r="M13" t="n">
        <v>0</v>
      </c>
    </row>
    <row r="14">
      <c r="A14" t="n">
        <v>500</v>
      </c>
      <c r="B14" t="n">
        <v>6.84</v>
      </c>
      <c r="C14" t="n">
        <v>1512</v>
      </c>
      <c r="D14" t="n">
        <v>1154.74</v>
      </c>
      <c r="E14" t="n">
        <v>0</v>
      </c>
      <c r="F14" t="n">
        <v>0</v>
      </c>
      <c r="G14" t="n">
        <v>150</v>
      </c>
      <c r="H14" t="n">
        <v>0</v>
      </c>
      <c r="I14" t="n">
        <v>0</v>
      </c>
      <c r="J14" t="n">
        <v>0</v>
      </c>
      <c r="K14" t="n">
        <v>0</v>
      </c>
      <c r="L14" t="n">
        <v>240</v>
      </c>
      <c r="M14" t="n">
        <v>0</v>
      </c>
    </row>
    <row r="15">
      <c r="A15" t="n">
        <v>550</v>
      </c>
      <c r="B15" t="n">
        <v>3.69</v>
      </c>
      <c r="C15" t="n">
        <v>504</v>
      </c>
      <c r="D15" t="n">
        <v>390.46</v>
      </c>
      <c r="E15" t="n">
        <v>0</v>
      </c>
      <c r="F15" t="n">
        <v>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300</v>
      </c>
      <c r="M15" t="n">
        <v>0</v>
      </c>
    </row>
    <row r="16">
      <c r="A16" t="n">
        <v>600</v>
      </c>
      <c r="B16" t="n">
        <v>0.45</v>
      </c>
      <c r="C16" t="n">
        <v>504</v>
      </c>
      <c r="D16" t="n">
        <v>396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300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150</v>
      </c>
      <c r="H17" t="n">
        <v>0</v>
      </c>
      <c r="I17" t="n">
        <v>0</v>
      </c>
      <c r="J17" t="n">
        <v>0</v>
      </c>
      <c r="K17" t="n">
        <v>0</v>
      </c>
      <c r="L17" t="n">
        <v>570</v>
      </c>
      <c r="M17" t="n">
        <v>0</v>
      </c>
    </row>
    <row r="18">
      <c r="A18" t="n">
        <v>700</v>
      </c>
      <c r="B18" t="n">
        <v>0</v>
      </c>
      <c r="C18" t="n">
        <v>3528</v>
      </c>
      <c r="D18" t="n">
        <v>2772</v>
      </c>
      <c r="E18" t="n">
        <v>0</v>
      </c>
      <c r="F18" t="n">
        <v>0</v>
      </c>
      <c r="G18" t="n">
        <v>3630</v>
      </c>
      <c r="H18" t="n">
        <v>0</v>
      </c>
      <c r="I18" t="n">
        <v>0</v>
      </c>
      <c r="J18" t="n">
        <v>0</v>
      </c>
      <c r="K18" t="n">
        <v>0</v>
      </c>
      <c r="L18" t="n">
        <v>90</v>
      </c>
      <c r="M18" t="n">
        <v>0</v>
      </c>
    </row>
    <row r="19">
      <c r="A19" t="n">
        <v>750</v>
      </c>
      <c r="B19" t="n">
        <v>0</v>
      </c>
      <c r="C19" t="n">
        <v>1512</v>
      </c>
      <c r="D19" t="n">
        <v>1188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36650037.6</v>
      </c>
      <c r="C5" t="n">
        <v>73766246.40000001</v>
      </c>
      <c r="D5" t="n">
        <v>159455526.91</v>
      </c>
      <c r="E5" t="n">
        <v>12843056.25</v>
      </c>
      <c r="F5" t="n">
        <v>5000.04</v>
      </c>
      <c r="G5" t="n">
        <v>0</v>
      </c>
      <c r="H5" t="n">
        <v>23023440</v>
      </c>
      <c r="I5" t="n">
        <v>257152.58</v>
      </c>
      <c r="J5" t="n">
        <v>43700.4</v>
      </c>
      <c r="K5" t="n">
        <v>803601.8</v>
      </c>
      <c r="L5" t="n">
        <v>6607818</v>
      </c>
      <c r="M5" t="n">
        <v>70200</v>
      </c>
    </row>
    <row r="6">
      <c r="A6" t="n">
        <v>100</v>
      </c>
      <c r="B6" t="n">
        <v>40533926.4</v>
      </c>
      <c r="C6" t="n">
        <v>50352321.6</v>
      </c>
      <c r="D6" t="n">
        <v>101882956.03</v>
      </c>
      <c r="E6" t="n">
        <v>4775179.5</v>
      </c>
      <c r="F6" t="n">
        <v>8333.4</v>
      </c>
      <c r="G6" t="n">
        <v>114048</v>
      </c>
      <c r="H6" t="n">
        <v>3898800</v>
      </c>
      <c r="I6" t="n">
        <v>0</v>
      </c>
      <c r="J6" t="n">
        <v>12139</v>
      </c>
      <c r="K6" t="n">
        <v>516975.73</v>
      </c>
      <c r="L6" t="n">
        <v>5068926</v>
      </c>
      <c r="M6" t="n">
        <v>110160</v>
      </c>
    </row>
    <row r="7">
      <c r="A7" t="n">
        <v>150</v>
      </c>
      <c r="B7" t="n">
        <v>13575177</v>
      </c>
      <c r="C7" t="n">
        <v>19516896</v>
      </c>
      <c r="D7" t="n">
        <v>44724759.55</v>
      </c>
      <c r="E7" t="n">
        <v>1386910.35</v>
      </c>
      <c r="F7" t="n">
        <v>0</v>
      </c>
      <c r="G7" t="n">
        <v>83106</v>
      </c>
      <c r="H7" t="n">
        <v>1747620</v>
      </c>
      <c r="I7" t="n">
        <v>123914.91</v>
      </c>
      <c r="J7" t="n">
        <v>33989.2</v>
      </c>
      <c r="K7" t="n">
        <v>92936.17999999999</v>
      </c>
      <c r="L7" t="n">
        <v>3875040</v>
      </c>
      <c r="M7" t="n">
        <v>255150</v>
      </c>
    </row>
    <row r="8">
      <c r="A8" t="n">
        <v>200</v>
      </c>
      <c r="B8" t="n">
        <v>2535390</v>
      </c>
      <c r="C8" t="n">
        <v>4339440</v>
      </c>
      <c r="D8" t="n">
        <v>11471708.16</v>
      </c>
      <c r="E8" t="n">
        <v>152331.3</v>
      </c>
      <c r="F8" t="n">
        <v>0</v>
      </c>
      <c r="G8" t="n">
        <v>54756</v>
      </c>
      <c r="H8" t="n">
        <v>0</v>
      </c>
      <c r="I8" t="n">
        <v>0</v>
      </c>
      <c r="J8" t="n">
        <v>0</v>
      </c>
      <c r="K8" t="n">
        <v>142948.86</v>
      </c>
      <c r="L8" t="n">
        <v>1326564</v>
      </c>
      <c r="M8" t="n">
        <v>210600</v>
      </c>
    </row>
    <row r="9">
      <c r="A9" t="n">
        <v>250</v>
      </c>
      <c r="B9" t="n">
        <v>508860</v>
      </c>
      <c r="C9" t="n">
        <v>677376</v>
      </c>
      <c r="D9" t="n">
        <v>1953718.27</v>
      </c>
      <c r="E9" t="n">
        <v>83120.85000000001</v>
      </c>
      <c r="F9" t="n">
        <v>0</v>
      </c>
      <c r="G9" t="n">
        <v>22032</v>
      </c>
      <c r="H9" t="n">
        <v>0</v>
      </c>
      <c r="I9" t="n">
        <v>0</v>
      </c>
      <c r="J9" t="n">
        <v>0</v>
      </c>
      <c r="K9" t="n">
        <v>0</v>
      </c>
      <c r="L9" t="n">
        <v>520506</v>
      </c>
      <c r="M9" t="n">
        <v>171000</v>
      </c>
    </row>
    <row r="10">
      <c r="A10" t="n">
        <v>300</v>
      </c>
      <c r="B10" t="n">
        <v>399366</v>
      </c>
      <c r="C10" t="n">
        <v>84672</v>
      </c>
      <c r="D10" t="n">
        <v>264591.36</v>
      </c>
      <c r="E10" t="n">
        <v>90045</v>
      </c>
      <c r="F10" t="n">
        <v>0</v>
      </c>
      <c r="G10" t="n">
        <v>19440</v>
      </c>
      <c r="H10" t="n">
        <v>171000</v>
      </c>
      <c r="I10" t="n">
        <v>0</v>
      </c>
      <c r="J10" t="n">
        <v>0</v>
      </c>
      <c r="K10" t="n">
        <v>0</v>
      </c>
      <c r="L10" t="n">
        <v>475794</v>
      </c>
      <c r="M10" t="n">
        <v>63000</v>
      </c>
    </row>
    <row r="11">
      <c r="A11" t="n">
        <v>350</v>
      </c>
      <c r="B11" t="n">
        <v>128898</v>
      </c>
      <c r="C11" t="n">
        <v>63504</v>
      </c>
      <c r="D11" t="n">
        <v>204944.26</v>
      </c>
      <c r="E11" t="n">
        <v>0</v>
      </c>
      <c r="F11" t="n">
        <v>0</v>
      </c>
      <c r="G11" t="n">
        <v>6480</v>
      </c>
      <c r="H11" t="n">
        <v>0</v>
      </c>
      <c r="I11" t="n">
        <v>0</v>
      </c>
      <c r="J11" t="n">
        <v>0</v>
      </c>
      <c r="K11" t="n">
        <v>0</v>
      </c>
      <c r="L11" t="n">
        <v>421200</v>
      </c>
      <c r="M11" t="n">
        <v>36000</v>
      </c>
    </row>
    <row r="12">
      <c r="A12" t="n">
        <v>400</v>
      </c>
      <c r="B12" t="n">
        <v>53460</v>
      </c>
      <c r="C12" t="n">
        <v>84672</v>
      </c>
      <c r="D12" t="n">
        <v>281926.66</v>
      </c>
      <c r="E12" t="n">
        <v>0</v>
      </c>
      <c r="F12" t="n">
        <v>0</v>
      </c>
      <c r="G12" t="n">
        <v>9720</v>
      </c>
      <c r="H12" t="n">
        <v>0</v>
      </c>
      <c r="I12" t="n">
        <v>0</v>
      </c>
      <c r="J12" t="n">
        <v>0</v>
      </c>
      <c r="K12" t="n">
        <v>0</v>
      </c>
      <c r="L12" t="n">
        <v>129600</v>
      </c>
      <c r="M12" t="n">
        <v>9000</v>
      </c>
    </row>
    <row r="13">
      <c r="A13" t="n">
        <v>450</v>
      </c>
      <c r="B13" t="n">
        <v>31284</v>
      </c>
      <c r="C13" t="n">
        <v>84672</v>
      </c>
      <c r="D13" t="n">
        <v>288769.54</v>
      </c>
      <c r="E13" t="n">
        <v>0</v>
      </c>
      <c r="F13" t="n">
        <v>0</v>
      </c>
      <c r="G13" t="n">
        <v>3240</v>
      </c>
      <c r="H13" t="n">
        <v>0</v>
      </c>
      <c r="I13" t="n">
        <v>0</v>
      </c>
      <c r="J13" t="n">
        <v>0</v>
      </c>
      <c r="K13" t="n">
        <v>0</v>
      </c>
      <c r="L13" t="n">
        <v>10800</v>
      </c>
      <c r="M13" t="n">
        <v>0</v>
      </c>
    </row>
    <row r="14">
      <c r="A14" t="n">
        <v>500</v>
      </c>
      <c r="B14" t="n">
        <v>15048</v>
      </c>
      <c r="C14" t="n">
        <v>63504</v>
      </c>
      <c r="D14" t="n">
        <v>221709.31</v>
      </c>
      <c r="E14" t="n">
        <v>0</v>
      </c>
      <c r="F14" t="n">
        <v>0</v>
      </c>
      <c r="G14" t="n">
        <v>8100</v>
      </c>
      <c r="H14" t="n">
        <v>0</v>
      </c>
      <c r="I14" t="n">
        <v>0</v>
      </c>
      <c r="J14" t="n">
        <v>0</v>
      </c>
      <c r="K14" t="n">
        <v>0</v>
      </c>
      <c r="L14" t="n">
        <v>43200</v>
      </c>
      <c r="M14" t="n">
        <v>0</v>
      </c>
    </row>
    <row r="15">
      <c r="A15" t="n">
        <v>550</v>
      </c>
      <c r="B15" t="n">
        <v>8118</v>
      </c>
      <c r="C15" t="n">
        <v>21168</v>
      </c>
      <c r="D15" t="n">
        <v>74967.55</v>
      </c>
      <c r="E15" t="n">
        <v>0</v>
      </c>
      <c r="F15" t="n">
        <v>0</v>
      </c>
      <c r="G15" t="n">
        <v>6480</v>
      </c>
      <c r="H15" t="n">
        <v>0</v>
      </c>
      <c r="I15" t="n">
        <v>0</v>
      </c>
      <c r="J15" t="n">
        <v>0</v>
      </c>
      <c r="K15" t="n">
        <v>0</v>
      </c>
      <c r="L15" t="n">
        <v>54000</v>
      </c>
      <c r="M15" t="n">
        <v>0</v>
      </c>
    </row>
    <row r="16">
      <c r="A16" t="n">
        <v>600</v>
      </c>
      <c r="B16" t="n">
        <v>990</v>
      </c>
      <c r="C16" t="n">
        <v>21168</v>
      </c>
      <c r="D16" t="n">
        <v>76032</v>
      </c>
      <c r="E16" t="n">
        <v>0</v>
      </c>
      <c r="F16" t="n">
        <v>0</v>
      </c>
      <c r="G16" t="n">
        <v>8100</v>
      </c>
      <c r="H16" t="n">
        <v>0</v>
      </c>
      <c r="I16" t="n">
        <v>0</v>
      </c>
      <c r="J16" t="n">
        <v>0</v>
      </c>
      <c r="K16" t="n">
        <v>0</v>
      </c>
      <c r="L16" t="n">
        <v>54000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8100</v>
      </c>
      <c r="H17" t="n">
        <v>0</v>
      </c>
      <c r="I17" t="n">
        <v>0</v>
      </c>
      <c r="J17" t="n">
        <v>0</v>
      </c>
      <c r="K17" t="n">
        <v>0</v>
      </c>
      <c r="L17" t="n">
        <v>102600</v>
      </c>
      <c r="M17" t="n">
        <v>0</v>
      </c>
    </row>
    <row r="18">
      <c r="A18" t="n">
        <v>700</v>
      </c>
      <c r="B18" t="n">
        <v>0</v>
      </c>
      <c r="C18" t="n">
        <v>148176</v>
      </c>
      <c r="D18" t="n">
        <v>532224</v>
      </c>
      <c r="E18" t="n">
        <v>0</v>
      </c>
      <c r="F18" t="n">
        <v>0</v>
      </c>
      <c r="G18" t="n">
        <v>196020</v>
      </c>
      <c r="H18" t="n">
        <v>0</v>
      </c>
      <c r="I18" t="n">
        <v>0</v>
      </c>
      <c r="J18" t="n">
        <v>0</v>
      </c>
      <c r="K18" t="n">
        <v>0</v>
      </c>
      <c r="L18" t="n">
        <v>16200</v>
      </c>
      <c r="M18" t="n">
        <v>0</v>
      </c>
    </row>
    <row r="19">
      <c r="A19" t="n">
        <v>750</v>
      </c>
      <c r="B19" t="n">
        <v>0</v>
      </c>
      <c r="C19" t="n">
        <v>63504</v>
      </c>
      <c r="D19" t="n">
        <v>228096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21168</v>
      </c>
      <c r="D20" t="n">
        <v>76032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5086.26</v>
      </c>
      <c r="C4" t="n">
        <v>862344</v>
      </c>
      <c r="D4" t="n">
        <v>677556</v>
      </c>
      <c r="E4" t="n">
        <v>236700</v>
      </c>
      <c r="F4" t="n">
        <v>6</v>
      </c>
      <c r="G4" t="n">
        <v>13680</v>
      </c>
      <c r="H4" t="n">
        <v>3240</v>
      </c>
      <c r="I4" t="n">
        <v>0</v>
      </c>
      <c r="J4" t="n">
        <v>0</v>
      </c>
      <c r="K4" t="n">
        <v>0</v>
      </c>
      <c r="L4" t="n">
        <v>32370</v>
      </c>
      <c r="M4" t="n">
        <v>0</v>
      </c>
    </row>
    <row r="5">
      <c r="A5" t="n">
        <v>50</v>
      </c>
      <c r="B5" t="n">
        <v>5978.43</v>
      </c>
      <c r="C5" t="n">
        <v>595224</v>
      </c>
      <c r="D5" t="n">
        <v>467676</v>
      </c>
      <c r="E5" t="n">
        <v>108000</v>
      </c>
      <c r="F5" t="n">
        <v>5</v>
      </c>
      <c r="G5" t="n">
        <v>9270</v>
      </c>
      <c r="H5" t="n">
        <v>1200</v>
      </c>
      <c r="I5" t="n">
        <v>0</v>
      </c>
      <c r="J5" t="n">
        <v>0</v>
      </c>
      <c r="K5" t="n">
        <v>0</v>
      </c>
      <c r="L5" t="n">
        <v>26490</v>
      </c>
      <c r="M5" t="n">
        <v>0</v>
      </c>
    </row>
    <row r="6">
      <c r="A6" t="n">
        <v>100</v>
      </c>
      <c r="B6" t="n">
        <v>5197.14</v>
      </c>
      <c r="C6" t="n">
        <v>319032</v>
      </c>
      <c r="D6" t="n">
        <v>250668</v>
      </c>
      <c r="E6" t="n">
        <v>54900</v>
      </c>
      <c r="F6" t="n">
        <v>0</v>
      </c>
      <c r="G6" t="n">
        <v>5910</v>
      </c>
      <c r="H6" t="n">
        <v>150</v>
      </c>
      <c r="I6" t="n">
        <v>0</v>
      </c>
      <c r="J6" t="n">
        <v>0</v>
      </c>
      <c r="K6" t="n">
        <v>0</v>
      </c>
      <c r="L6" t="n">
        <v>15390</v>
      </c>
      <c r="M6" t="n">
        <v>0</v>
      </c>
    </row>
    <row r="7">
      <c r="A7" t="n">
        <v>150</v>
      </c>
      <c r="B7" t="n">
        <v>3733.47</v>
      </c>
      <c r="C7" t="n">
        <v>177912</v>
      </c>
      <c r="D7" t="n">
        <v>139788</v>
      </c>
      <c r="E7" t="n">
        <v>18900</v>
      </c>
      <c r="F7" t="n">
        <v>1</v>
      </c>
      <c r="G7" t="n">
        <v>3510</v>
      </c>
      <c r="H7" t="n">
        <v>0</v>
      </c>
      <c r="I7" t="n">
        <v>0</v>
      </c>
      <c r="J7" t="n">
        <v>0</v>
      </c>
      <c r="K7" t="n">
        <v>0</v>
      </c>
      <c r="L7" t="n">
        <v>13440</v>
      </c>
      <c r="M7" t="n">
        <v>0</v>
      </c>
    </row>
    <row r="8">
      <c r="A8" t="n">
        <v>200</v>
      </c>
      <c r="B8" t="n">
        <v>2569.14</v>
      </c>
      <c r="C8" t="n">
        <v>59472</v>
      </c>
      <c r="D8" t="n">
        <v>46728</v>
      </c>
      <c r="E8" t="n">
        <v>2700</v>
      </c>
      <c r="F8" t="n">
        <v>1</v>
      </c>
      <c r="G8" t="n">
        <v>2220</v>
      </c>
      <c r="H8" t="n">
        <v>0</v>
      </c>
      <c r="I8" t="n">
        <v>0</v>
      </c>
      <c r="J8" t="n">
        <v>0</v>
      </c>
      <c r="K8" t="n">
        <v>0</v>
      </c>
      <c r="L8" t="n">
        <v>4920</v>
      </c>
      <c r="M8" t="n">
        <v>0</v>
      </c>
    </row>
    <row r="9">
      <c r="A9" t="n">
        <v>250</v>
      </c>
      <c r="B9" t="n">
        <v>1705.68</v>
      </c>
      <c r="C9" t="n">
        <v>28728</v>
      </c>
      <c r="D9" t="n">
        <v>22572</v>
      </c>
      <c r="E9" t="n">
        <v>0</v>
      </c>
      <c r="F9" t="n">
        <v>0</v>
      </c>
      <c r="G9" t="n">
        <v>330</v>
      </c>
      <c r="H9" t="n">
        <v>0</v>
      </c>
      <c r="I9" t="n">
        <v>0</v>
      </c>
      <c r="J9" t="n">
        <v>0</v>
      </c>
      <c r="K9" t="n">
        <v>0</v>
      </c>
      <c r="L9" t="n">
        <v>1020</v>
      </c>
      <c r="M9" t="n">
        <v>0</v>
      </c>
    </row>
    <row r="10">
      <c r="A10" t="n">
        <v>300</v>
      </c>
      <c r="B10" t="n">
        <v>886.05</v>
      </c>
      <c r="C10" t="n">
        <v>5544</v>
      </c>
      <c r="D10" t="n">
        <v>4356</v>
      </c>
      <c r="E10" t="n">
        <v>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210</v>
      </c>
      <c r="M10" t="n">
        <v>0</v>
      </c>
    </row>
    <row r="11">
      <c r="A11" t="n">
        <v>350</v>
      </c>
      <c r="B11" t="n">
        <v>528.3</v>
      </c>
      <c r="C11" t="n">
        <v>3528</v>
      </c>
      <c r="D11" t="n">
        <v>2772</v>
      </c>
      <c r="E11" t="n">
        <v>900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397.62</v>
      </c>
      <c r="C12" t="n">
        <v>1512</v>
      </c>
      <c r="D12" t="n">
        <v>1188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368.37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491.22</v>
      </c>
      <c r="C14" t="n">
        <v>1008</v>
      </c>
      <c r="D14" t="n">
        <v>792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240.03</v>
      </c>
      <c r="C15" t="n">
        <v>1512</v>
      </c>
      <c r="D15" t="n">
        <v>1188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42.93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26.64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2690.29</v>
      </c>
      <c r="C5" t="n">
        <v>327373.2</v>
      </c>
      <c r="D5" t="n">
        <v>154800.76</v>
      </c>
      <c r="E5" t="n">
        <v>11912.4</v>
      </c>
      <c r="F5" t="n">
        <v>0.1</v>
      </c>
      <c r="G5" t="n">
        <v>0</v>
      </c>
      <c r="H5" t="n">
        <v>432</v>
      </c>
      <c r="I5" t="n">
        <v>0</v>
      </c>
      <c r="J5" t="n">
        <v>0</v>
      </c>
      <c r="K5" t="n">
        <v>0</v>
      </c>
      <c r="L5" t="n">
        <v>5562.9</v>
      </c>
      <c r="M5" t="n">
        <v>0</v>
      </c>
    </row>
    <row r="6">
      <c r="A6" t="n">
        <v>100</v>
      </c>
      <c r="B6" t="n">
        <v>4157.71</v>
      </c>
      <c r="C6" t="n">
        <v>287128.8</v>
      </c>
      <c r="D6" t="n">
        <v>127088.68</v>
      </c>
      <c r="E6" t="n">
        <v>9278.1</v>
      </c>
      <c r="F6" t="n">
        <v>0</v>
      </c>
      <c r="G6" t="n">
        <v>295.5</v>
      </c>
      <c r="H6" t="n">
        <v>85.5</v>
      </c>
      <c r="I6" t="n">
        <v>0</v>
      </c>
      <c r="J6" t="n">
        <v>0</v>
      </c>
      <c r="K6" t="n">
        <v>0</v>
      </c>
      <c r="L6" t="n">
        <v>5694.3</v>
      </c>
      <c r="M6" t="n">
        <v>0</v>
      </c>
    </row>
    <row r="7">
      <c r="A7" t="n">
        <v>150</v>
      </c>
      <c r="B7" t="n">
        <v>3546.8</v>
      </c>
      <c r="C7" t="n">
        <v>177912</v>
      </c>
      <c r="D7" t="n">
        <v>89184.74000000001</v>
      </c>
      <c r="E7" t="n">
        <v>4020.03</v>
      </c>
      <c r="F7" t="n">
        <v>0.6</v>
      </c>
      <c r="G7" t="n">
        <v>526.5</v>
      </c>
      <c r="H7" t="n">
        <v>0</v>
      </c>
      <c r="I7" t="n">
        <v>0</v>
      </c>
      <c r="J7" t="n">
        <v>0</v>
      </c>
      <c r="K7" t="n">
        <v>0</v>
      </c>
      <c r="L7" t="n">
        <v>8064</v>
      </c>
      <c r="M7" t="n">
        <v>0</v>
      </c>
    </row>
    <row r="8">
      <c r="A8" t="n">
        <v>200</v>
      </c>
      <c r="B8" t="n">
        <v>2569.14</v>
      </c>
      <c r="C8" t="n">
        <v>59472</v>
      </c>
      <c r="D8" t="n">
        <v>34391.81</v>
      </c>
      <c r="E8" t="n">
        <v>662.3099999999999</v>
      </c>
      <c r="F8" t="n">
        <v>0.95</v>
      </c>
      <c r="G8" t="n">
        <v>1443</v>
      </c>
      <c r="H8" t="n">
        <v>0</v>
      </c>
      <c r="I8" t="n">
        <v>0</v>
      </c>
      <c r="J8" t="n">
        <v>0</v>
      </c>
      <c r="K8" t="n">
        <v>0</v>
      </c>
      <c r="L8" t="n">
        <v>3493.2</v>
      </c>
      <c r="M8" t="n">
        <v>0</v>
      </c>
    </row>
    <row r="9">
      <c r="A9" t="n">
        <v>250</v>
      </c>
      <c r="B9" t="n">
        <v>1705.68</v>
      </c>
      <c r="C9" t="n">
        <v>28728</v>
      </c>
      <c r="D9" t="n">
        <v>18125.32</v>
      </c>
      <c r="E9" t="n">
        <v>0</v>
      </c>
      <c r="F9" t="n">
        <v>0</v>
      </c>
      <c r="G9" t="n">
        <v>280.5</v>
      </c>
      <c r="H9" t="n">
        <v>0</v>
      </c>
      <c r="I9" t="n">
        <v>0</v>
      </c>
      <c r="J9" t="n">
        <v>0</v>
      </c>
      <c r="K9" t="n">
        <v>0</v>
      </c>
      <c r="L9" t="n">
        <v>826.2</v>
      </c>
      <c r="M9" t="n">
        <v>0</v>
      </c>
    </row>
    <row r="10">
      <c r="A10" t="n">
        <v>300</v>
      </c>
      <c r="B10" t="n">
        <v>886.05</v>
      </c>
      <c r="C10" t="n">
        <v>5544</v>
      </c>
      <c r="D10" t="n">
        <v>3789.72</v>
      </c>
      <c r="E10" t="n">
        <v>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186.9</v>
      </c>
      <c r="M10" t="n">
        <v>0</v>
      </c>
    </row>
    <row r="11">
      <c r="A11" t="n">
        <v>350</v>
      </c>
      <c r="B11" t="n">
        <v>528.3</v>
      </c>
      <c r="C11" t="n">
        <v>3528</v>
      </c>
      <c r="D11" t="n">
        <v>2490.64</v>
      </c>
      <c r="E11" t="n">
        <v>368.82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397.62</v>
      </c>
      <c r="C12" t="n">
        <v>1512</v>
      </c>
      <c r="D12" t="n">
        <v>1101.28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368.37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491.22</v>
      </c>
      <c r="C14" t="n">
        <v>1008</v>
      </c>
      <c r="D14" t="n">
        <v>769.8200000000001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240.03</v>
      </c>
      <c r="C15" t="n">
        <v>1512</v>
      </c>
      <c r="D15" t="n">
        <v>1171.37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42.93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26.64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5918645.7</v>
      </c>
      <c r="C5" t="n">
        <v>13749674.4</v>
      </c>
      <c r="D5" t="n">
        <v>29721745.15</v>
      </c>
      <c r="E5" t="n">
        <v>4109778</v>
      </c>
      <c r="F5" t="n">
        <v>4166.7</v>
      </c>
      <c r="G5" t="n">
        <v>0</v>
      </c>
      <c r="H5" t="n">
        <v>2462400</v>
      </c>
      <c r="I5" t="n">
        <v>0</v>
      </c>
      <c r="J5" t="n">
        <v>0</v>
      </c>
      <c r="K5" t="n">
        <v>0</v>
      </c>
      <c r="L5" t="n">
        <v>1001322</v>
      </c>
      <c r="M5" t="n">
        <v>0</v>
      </c>
    </row>
    <row r="6">
      <c r="A6" t="n">
        <v>100</v>
      </c>
      <c r="B6" t="n">
        <v>9146966.4</v>
      </c>
      <c r="C6" t="n">
        <v>12059409.6</v>
      </c>
      <c r="D6" t="n">
        <v>24401025.79</v>
      </c>
      <c r="E6" t="n">
        <v>3200944.5</v>
      </c>
      <c r="F6" t="n">
        <v>0</v>
      </c>
      <c r="G6" t="n">
        <v>15957</v>
      </c>
      <c r="H6" t="n">
        <v>487350</v>
      </c>
      <c r="I6" t="n">
        <v>0</v>
      </c>
      <c r="J6" t="n">
        <v>0</v>
      </c>
      <c r="K6" t="n">
        <v>0</v>
      </c>
      <c r="L6" t="n">
        <v>1024974</v>
      </c>
      <c r="M6" t="n">
        <v>0</v>
      </c>
    </row>
    <row r="7">
      <c r="A7" t="n">
        <v>150</v>
      </c>
      <c r="B7" t="n">
        <v>7802952.3</v>
      </c>
      <c r="C7" t="n">
        <v>7472304</v>
      </c>
      <c r="D7" t="n">
        <v>17123470.85</v>
      </c>
      <c r="E7" t="n">
        <v>1386910.35</v>
      </c>
      <c r="F7" t="n">
        <v>25000.2</v>
      </c>
      <c r="G7" t="n">
        <v>28431</v>
      </c>
      <c r="H7" t="n">
        <v>0</v>
      </c>
      <c r="I7" t="n">
        <v>0</v>
      </c>
      <c r="J7" t="n">
        <v>0</v>
      </c>
      <c r="K7" t="n">
        <v>0</v>
      </c>
      <c r="L7" t="n">
        <v>1451520</v>
      </c>
      <c r="M7" t="n">
        <v>0</v>
      </c>
    </row>
    <row r="8">
      <c r="A8" t="n">
        <v>200</v>
      </c>
      <c r="B8" t="n">
        <v>5652108</v>
      </c>
      <c r="C8" t="n">
        <v>2497824</v>
      </c>
      <c r="D8" t="n">
        <v>6603227.14</v>
      </c>
      <c r="E8" t="n">
        <v>228496.95</v>
      </c>
      <c r="F8" t="n">
        <v>39583.65</v>
      </c>
      <c r="G8" t="n">
        <v>77922</v>
      </c>
      <c r="H8" t="n">
        <v>0</v>
      </c>
      <c r="I8" t="n">
        <v>0</v>
      </c>
      <c r="J8" t="n">
        <v>0</v>
      </c>
      <c r="K8" t="n">
        <v>0</v>
      </c>
      <c r="L8" t="n">
        <v>628776</v>
      </c>
      <c r="M8" t="n">
        <v>0</v>
      </c>
    </row>
    <row r="9">
      <c r="A9" t="n">
        <v>250</v>
      </c>
      <c r="B9" t="n">
        <v>3752496</v>
      </c>
      <c r="C9" t="n">
        <v>1206576</v>
      </c>
      <c r="D9" t="n">
        <v>3480060.67</v>
      </c>
      <c r="E9" t="n">
        <v>0</v>
      </c>
      <c r="F9" t="n">
        <v>0</v>
      </c>
      <c r="G9" t="n">
        <v>15147</v>
      </c>
      <c r="H9" t="n">
        <v>0</v>
      </c>
      <c r="I9" t="n">
        <v>0</v>
      </c>
      <c r="J9" t="n">
        <v>0</v>
      </c>
      <c r="K9" t="n">
        <v>0</v>
      </c>
      <c r="L9" t="n">
        <v>148716</v>
      </c>
      <c r="M9" t="n">
        <v>0</v>
      </c>
    </row>
    <row r="10">
      <c r="A10" t="n">
        <v>300</v>
      </c>
      <c r="B10" t="n">
        <v>1949310</v>
      </c>
      <c r="C10" t="n">
        <v>232848</v>
      </c>
      <c r="D10" t="n">
        <v>727626.24</v>
      </c>
      <c r="E10" t="n">
        <v>0</v>
      </c>
      <c r="F10" t="n">
        <v>0</v>
      </c>
      <c r="G10" t="n">
        <v>11340</v>
      </c>
      <c r="H10" t="n">
        <v>0</v>
      </c>
      <c r="I10" t="n">
        <v>0</v>
      </c>
      <c r="J10" t="n">
        <v>0</v>
      </c>
      <c r="K10" t="n">
        <v>0</v>
      </c>
      <c r="L10" t="n">
        <v>33642</v>
      </c>
      <c r="M10" t="n">
        <v>0</v>
      </c>
    </row>
    <row r="11">
      <c r="A11" t="n">
        <v>350</v>
      </c>
      <c r="B11" t="n">
        <v>1162260</v>
      </c>
      <c r="C11" t="n">
        <v>148176</v>
      </c>
      <c r="D11" t="n">
        <v>478203.26</v>
      </c>
      <c r="E11" t="n">
        <v>127242.9</v>
      </c>
      <c r="F11" t="n">
        <v>41667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874764</v>
      </c>
      <c r="C12" t="n">
        <v>63504</v>
      </c>
      <c r="D12" t="n">
        <v>211444.99</v>
      </c>
      <c r="E12" t="n">
        <v>0</v>
      </c>
      <c r="F12" t="n">
        <v>41667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810414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1080684</v>
      </c>
      <c r="C14" t="n">
        <v>42336</v>
      </c>
      <c r="D14" t="n">
        <v>147806.21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528066</v>
      </c>
      <c r="C15" t="n">
        <v>63504</v>
      </c>
      <c r="D15" t="n">
        <v>224902.66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94446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58608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16882.11</v>
      </c>
      <c r="C4" t="n">
        <v>1827504</v>
      </c>
      <c r="D4" t="n">
        <v>1435896</v>
      </c>
      <c r="E4" t="n">
        <v>731700</v>
      </c>
      <c r="F4" t="n">
        <v>27</v>
      </c>
      <c r="G4" t="n">
        <v>50220</v>
      </c>
      <c r="H4" t="n">
        <v>3990</v>
      </c>
      <c r="I4" t="n">
        <v>1</v>
      </c>
      <c r="J4" t="n">
        <v>3</v>
      </c>
      <c r="K4" t="n">
        <v>26</v>
      </c>
      <c r="L4" t="n">
        <v>179490</v>
      </c>
      <c r="M4" t="n">
        <v>0</v>
      </c>
    </row>
    <row r="5">
      <c r="A5" t="n">
        <v>50</v>
      </c>
      <c r="B5" t="n">
        <v>3605.67</v>
      </c>
      <c r="C5" t="n">
        <v>333648</v>
      </c>
      <c r="D5" t="n">
        <v>262152</v>
      </c>
      <c r="E5" t="n">
        <v>166500</v>
      </c>
      <c r="F5" t="n">
        <v>6</v>
      </c>
      <c r="G5" t="n">
        <v>10080</v>
      </c>
      <c r="H5" t="n">
        <v>1050</v>
      </c>
      <c r="I5" t="n">
        <v>0</v>
      </c>
      <c r="J5" t="n">
        <v>0</v>
      </c>
      <c r="K5" t="n">
        <v>10</v>
      </c>
      <c r="L5" t="n">
        <v>46950</v>
      </c>
      <c r="M5" t="n">
        <v>0</v>
      </c>
    </row>
    <row r="6">
      <c r="A6" t="n">
        <v>100</v>
      </c>
      <c r="B6" t="n">
        <v>304.83</v>
      </c>
      <c r="C6" t="n">
        <v>46872</v>
      </c>
      <c r="D6" t="n">
        <v>36828</v>
      </c>
      <c r="E6" t="n">
        <v>15300</v>
      </c>
      <c r="F6" t="n">
        <v>0</v>
      </c>
      <c r="G6" t="n">
        <v>840</v>
      </c>
      <c r="H6" t="n">
        <v>210</v>
      </c>
      <c r="I6" t="n">
        <v>0</v>
      </c>
      <c r="J6" t="n">
        <v>0</v>
      </c>
      <c r="K6" t="n">
        <v>0</v>
      </c>
      <c r="L6" t="n">
        <v>8760</v>
      </c>
      <c r="M6" t="n">
        <v>0</v>
      </c>
    </row>
    <row r="7">
      <c r="A7" t="n">
        <v>150</v>
      </c>
      <c r="B7" t="n">
        <v>79.83</v>
      </c>
      <c r="C7" t="n">
        <v>7056</v>
      </c>
      <c r="D7" t="n">
        <v>5544</v>
      </c>
      <c r="E7" t="n">
        <v>1800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570</v>
      </c>
      <c r="M7" t="n">
        <v>0</v>
      </c>
    </row>
    <row r="8">
      <c r="A8" t="n">
        <v>200</v>
      </c>
      <c r="B8" t="n">
        <v>2.7</v>
      </c>
      <c r="C8" t="n">
        <v>0</v>
      </c>
      <c r="D8" t="n">
        <v>0</v>
      </c>
      <c r="E8" t="n">
        <v>0</v>
      </c>
      <c r="F8" t="n">
        <v>0</v>
      </c>
      <c r="G8" t="n">
        <v>60</v>
      </c>
      <c r="H8" t="n">
        <v>0</v>
      </c>
      <c r="I8" t="n">
        <v>0</v>
      </c>
      <c r="J8" t="n">
        <v>0</v>
      </c>
      <c r="K8" t="n">
        <v>0</v>
      </c>
      <c r="L8" t="n">
        <v>90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90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1622.55</v>
      </c>
      <c r="C5" t="n">
        <v>183506.4</v>
      </c>
      <c r="D5" t="n">
        <v>86772.31</v>
      </c>
      <c r="E5" t="n">
        <v>18364.95</v>
      </c>
      <c r="F5" t="n">
        <v>0.12</v>
      </c>
      <c r="G5" t="n">
        <v>0</v>
      </c>
      <c r="H5" t="n">
        <v>378</v>
      </c>
      <c r="I5" t="n">
        <v>0</v>
      </c>
      <c r="J5" t="n">
        <v>0</v>
      </c>
      <c r="K5" t="n">
        <v>3.31</v>
      </c>
      <c r="L5" t="n">
        <v>9859.5</v>
      </c>
      <c r="M5" t="n">
        <v>0</v>
      </c>
    </row>
    <row r="6">
      <c r="A6" t="n">
        <v>100</v>
      </c>
      <c r="B6" t="n">
        <v>243.86</v>
      </c>
      <c r="C6" t="n">
        <v>42184.8</v>
      </c>
      <c r="D6" t="n">
        <v>18671.8</v>
      </c>
      <c r="E6" t="n">
        <v>2585.7</v>
      </c>
      <c r="F6" t="n">
        <v>0</v>
      </c>
      <c r="G6" t="n">
        <v>42</v>
      </c>
      <c r="H6" t="n">
        <v>119.7</v>
      </c>
      <c r="I6" t="n">
        <v>0</v>
      </c>
      <c r="J6" t="n">
        <v>0</v>
      </c>
      <c r="K6" t="n">
        <v>0</v>
      </c>
      <c r="L6" t="n">
        <v>3241.2</v>
      </c>
      <c r="M6" t="n">
        <v>0</v>
      </c>
    </row>
    <row r="7">
      <c r="A7" t="n">
        <v>150</v>
      </c>
      <c r="B7" t="n">
        <v>75.84</v>
      </c>
      <c r="C7" t="n">
        <v>7056</v>
      </c>
      <c r="D7" t="n">
        <v>3537.07</v>
      </c>
      <c r="E7" t="n">
        <v>382.86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342</v>
      </c>
      <c r="M7" t="n">
        <v>0</v>
      </c>
    </row>
    <row r="8">
      <c r="A8" t="n">
        <v>200</v>
      </c>
      <c r="B8" t="n">
        <v>2.7</v>
      </c>
      <c r="C8" t="n">
        <v>0</v>
      </c>
      <c r="D8" t="n">
        <v>0</v>
      </c>
      <c r="E8" t="n">
        <v>0</v>
      </c>
      <c r="F8" t="n">
        <v>0</v>
      </c>
      <c r="G8" t="n">
        <v>39</v>
      </c>
      <c r="H8" t="n">
        <v>0</v>
      </c>
      <c r="I8" t="n">
        <v>0</v>
      </c>
      <c r="J8" t="n">
        <v>0</v>
      </c>
      <c r="K8" t="n">
        <v>0</v>
      </c>
      <c r="L8" t="n">
        <v>63.9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72.90000000000001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3569613.3</v>
      </c>
      <c r="C5" t="n">
        <v>7707268.8</v>
      </c>
      <c r="D5" t="n">
        <v>16660283.9</v>
      </c>
      <c r="E5" t="n">
        <v>6335907.75</v>
      </c>
      <c r="F5" t="n">
        <v>5000.04</v>
      </c>
      <c r="G5" t="n">
        <v>0</v>
      </c>
      <c r="H5" t="n">
        <v>2154600</v>
      </c>
      <c r="I5" t="n">
        <v>0</v>
      </c>
      <c r="J5" t="n">
        <v>0</v>
      </c>
      <c r="K5" t="n">
        <v>160720.36</v>
      </c>
      <c r="L5" t="n">
        <v>1774710</v>
      </c>
      <c r="M5" t="n">
        <v>0</v>
      </c>
    </row>
    <row r="6">
      <c r="A6" t="n">
        <v>100</v>
      </c>
      <c r="B6" t="n">
        <v>536500.8</v>
      </c>
      <c r="C6" t="n">
        <v>1771761.6</v>
      </c>
      <c r="D6" t="n">
        <v>3584984.83</v>
      </c>
      <c r="E6" t="n">
        <v>892066.5</v>
      </c>
      <c r="F6" t="n">
        <v>0</v>
      </c>
      <c r="G6" t="n">
        <v>2268</v>
      </c>
      <c r="H6" t="n">
        <v>682290</v>
      </c>
      <c r="I6" t="n">
        <v>0</v>
      </c>
      <c r="J6" t="n">
        <v>0</v>
      </c>
      <c r="K6" t="n">
        <v>0</v>
      </c>
      <c r="L6" t="n">
        <v>583416</v>
      </c>
      <c r="M6" t="n">
        <v>0</v>
      </c>
    </row>
    <row r="7">
      <c r="A7" t="n">
        <v>150</v>
      </c>
      <c r="B7" t="n">
        <v>166844.7</v>
      </c>
      <c r="C7" t="n">
        <v>296352</v>
      </c>
      <c r="D7" t="n">
        <v>679117.8199999999</v>
      </c>
      <c r="E7" t="n">
        <v>132086.7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61560</v>
      </c>
      <c r="M7" t="n">
        <v>0</v>
      </c>
    </row>
    <row r="8">
      <c r="A8" t="n">
        <v>200</v>
      </c>
      <c r="B8" t="n">
        <v>5940</v>
      </c>
      <c r="C8" t="n">
        <v>0</v>
      </c>
      <c r="D8" t="n">
        <v>0</v>
      </c>
      <c r="E8" t="n">
        <v>0</v>
      </c>
      <c r="F8" t="n">
        <v>0</v>
      </c>
      <c r="G8" t="n">
        <v>2106</v>
      </c>
      <c r="H8" t="n">
        <v>0</v>
      </c>
      <c r="I8" t="n">
        <v>0</v>
      </c>
      <c r="J8" t="n">
        <v>0</v>
      </c>
      <c r="K8" t="n">
        <v>0</v>
      </c>
      <c r="L8" t="n">
        <v>11502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13122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2026-05-07T09:25:58Z</dcterms:created>
  <dcterms:modified xsi:type="dcterms:W3CDTF">2026-05-07T09:31:30Z</dcterms:modified>
</cp:coreProperties>
</file>