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156187.62</v>
      </c>
      <c r="C4" t="n">
        <v>26660088</v>
      </c>
      <c r="D4" t="n">
        <v>20947212</v>
      </c>
      <c r="E4" t="n">
        <v>6183900</v>
      </c>
      <c r="F4" t="n">
        <v>119</v>
      </c>
      <c r="G4" t="n">
        <v>482970</v>
      </c>
      <c r="H4" t="n">
        <v>63810</v>
      </c>
      <c r="I4" t="n">
        <v>4</v>
      </c>
      <c r="J4" t="n">
        <v>33</v>
      </c>
      <c r="K4" t="n">
        <v>330</v>
      </c>
      <c r="L4" t="n">
        <v>1251000</v>
      </c>
      <c r="M4" t="n">
        <v>59610</v>
      </c>
    </row>
    <row r="5">
      <c r="A5" t="n">
        <v>50</v>
      </c>
      <c r="B5" t="n">
        <v>103566.33</v>
      </c>
      <c r="C5" t="n">
        <v>11726064</v>
      </c>
      <c r="D5" t="n">
        <v>9213336</v>
      </c>
      <c r="E5" t="n">
        <v>2168100</v>
      </c>
      <c r="F5" t="n">
        <v>66</v>
      </c>
      <c r="G5" t="n">
        <v>281850</v>
      </c>
      <c r="H5" t="n">
        <v>33480</v>
      </c>
      <c r="I5" t="n">
        <v>4</v>
      </c>
      <c r="J5" t="n">
        <v>15</v>
      </c>
      <c r="K5" t="n">
        <v>144</v>
      </c>
      <c r="L5" t="n">
        <v>653640</v>
      </c>
      <c r="M5" t="n">
        <v>31740</v>
      </c>
    </row>
    <row r="6">
      <c r="A6" t="n">
        <v>100</v>
      </c>
      <c r="B6" t="n">
        <v>52825.59</v>
      </c>
      <c r="C6" t="n">
        <v>4018896</v>
      </c>
      <c r="D6" t="n">
        <v>3157704</v>
      </c>
      <c r="E6" t="n">
        <v>639900</v>
      </c>
      <c r="F6" t="n">
        <v>22</v>
      </c>
      <c r="G6" t="n">
        <v>104550</v>
      </c>
      <c r="H6" t="n">
        <v>6180</v>
      </c>
      <c r="I6" t="n">
        <v>1</v>
      </c>
      <c r="J6" t="n">
        <v>4</v>
      </c>
      <c r="K6" t="n">
        <v>32</v>
      </c>
      <c r="L6" t="n">
        <v>248910</v>
      </c>
      <c r="M6" t="n">
        <v>12450</v>
      </c>
    </row>
    <row r="7">
      <c r="A7" t="n">
        <v>150</v>
      </c>
      <c r="B7" t="n">
        <v>25723.26</v>
      </c>
      <c r="C7" t="n">
        <v>1426320</v>
      </c>
      <c r="D7" t="n">
        <v>1120680</v>
      </c>
      <c r="E7" t="n">
        <v>189900</v>
      </c>
      <c r="F7" t="n">
        <v>7</v>
      </c>
      <c r="G7" t="n">
        <v>42960</v>
      </c>
      <c r="H7" t="n">
        <v>720</v>
      </c>
      <c r="I7" t="n">
        <v>1</v>
      </c>
      <c r="J7" t="n">
        <v>5</v>
      </c>
      <c r="K7" t="n">
        <v>6</v>
      </c>
      <c r="L7" t="n">
        <v>105000</v>
      </c>
      <c r="M7" t="n">
        <v>8310</v>
      </c>
    </row>
    <row r="8">
      <c r="A8" t="n">
        <v>200</v>
      </c>
      <c r="B8" t="n">
        <v>12253.77</v>
      </c>
      <c r="C8" t="n">
        <v>355824</v>
      </c>
      <c r="D8" t="n">
        <v>279576</v>
      </c>
      <c r="E8" t="n">
        <v>44100</v>
      </c>
      <c r="F8" t="n">
        <v>4</v>
      </c>
      <c r="G8" t="n">
        <v>18630</v>
      </c>
      <c r="H8" t="n">
        <v>120</v>
      </c>
      <c r="I8" t="n">
        <v>0</v>
      </c>
      <c r="J8" t="n">
        <v>0</v>
      </c>
      <c r="K8" t="n">
        <v>2</v>
      </c>
      <c r="L8" t="n">
        <v>32790</v>
      </c>
      <c r="M8" t="n">
        <v>3450</v>
      </c>
    </row>
    <row r="9">
      <c r="A9" t="n">
        <v>250</v>
      </c>
      <c r="B9" t="n">
        <v>5312.34</v>
      </c>
      <c r="C9" t="n">
        <v>112896</v>
      </c>
      <c r="D9" t="n">
        <v>88704</v>
      </c>
      <c r="E9" t="n">
        <v>18900</v>
      </c>
      <c r="F9" t="n">
        <v>3</v>
      </c>
      <c r="G9" t="n">
        <v>4860</v>
      </c>
      <c r="H9" t="n">
        <v>120</v>
      </c>
      <c r="I9" t="n">
        <v>0</v>
      </c>
      <c r="J9" t="n">
        <v>0</v>
      </c>
      <c r="K9" t="n">
        <v>2</v>
      </c>
      <c r="L9" t="n">
        <v>10860</v>
      </c>
      <c r="M9" t="n">
        <v>900</v>
      </c>
    </row>
    <row r="10">
      <c r="A10" t="n">
        <v>300</v>
      </c>
      <c r="B10" t="n">
        <v>2377.44</v>
      </c>
      <c r="C10" t="n">
        <v>36288</v>
      </c>
      <c r="D10" t="n">
        <v>28512</v>
      </c>
      <c r="E10" t="n">
        <v>3600</v>
      </c>
      <c r="F10" t="n">
        <v>0</v>
      </c>
      <c r="G10" t="n">
        <v>1740</v>
      </c>
      <c r="H10" t="n">
        <v>120</v>
      </c>
      <c r="I10" t="n">
        <v>0</v>
      </c>
      <c r="J10" t="n">
        <v>0</v>
      </c>
      <c r="K10" t="n">
        <v>0</v>
      </c>
      <c r="L10" t="n">
        <v>6360</v>
      </c>
      <c r="M10" t="n">
        <v>660</v>
      </c>
    </row>
    <row r="11">
      <c r="A11" t="n">
        <v>350</v>
      </c>
      <c r="B11" t="n">
        <v>1372.86</v>
      </c>
      <c r="C11" t="n">
        <v>20664</v>
      </c>
      <c r="D11" t="n">
        <v>16236</v>
      </c>
      <c r="E11" t="n">
        <v>900</v>
      </c>
      <c r="F11" t="n">
        <v>1</v>
      </c>
      <c r="G11" t="n">
        <v>900</v>
      </c>
      <c r="H11" t="n">
        <v>0</v>
      </c>
      <c r="I11" t="n">
        <v>0</v>
      </c>
      <c r="J11" t="n">
        <v>0</v>
      </c>
      <c r="K11" t="n">
        <v>0</v>
      </c>
      <c r="L11" t="n">
        <v>3360</v>
      </c>
      <c r="M11" t="n">
        <v>210</v>
      </c>
    </row>
    <row r="12">
      <c r="A12" t="n">
        <v>400</v>
      </c>
      <c r="B12" t="n">
        <v>1005.93</v>
      </c>
      <c r="C12" t="n">
        <v>11592</v>
      </c>
      <c r="D12" t="n">
        <v>9108</v>
      </c>
      <c r="E12" t="n">
        <v>900</v>
      </c>
      <c r="F12" t="n">
        <v>1</v>
      </c>
      <c r="G12" t="n">
        <v>480</v>
      </c>
      <c r="H12" t="n">
        <v>30</v>
      </c>
      <c r="I12" t="n">
        <v>0</v>
      </c>
      <c r="J12" t="n">
        <v>0</v>
      </c>
      <c r="K12" t="n">
        <v>0</v>
      </c>
      <c r="L12" t="n">
        <v>1590</v>
      </c>
      <c r="M12" t="n">
        <v>30</v>
      </c>
    </row>
    <row r="13">
      <c r="A13" t="n">
        <v>450</v>
      </c>
      <c r="B13" t="n">
        <v>967.59</v>
      </c>
      <c r="C13" t="n">
        <v>9072</v>
      </c>
      <c r="D13" t="n">
        <v>7128</v>
      </c>
      <c r="E13" t="n">
        <v>0</v>
      </c>
      <c r="F13" t="n">
        <v>0</v>
      </c>
      <c r="G13" t="n">
        <v>270</v>
      </c>
      <c r="H13" t="n">
        <v>30</v>
      </c>
      <c r="I13" t="n">
        <v>0</v>
      </c>
      <c r="J13" t="n">
        <v>0</v>
      </c>
      <c r="K13" t="n">
        <v>0</v>
      </c>
      <c r="L13" t="n">
        <v>390</v>
      </c>
      <c r="M13" t="n">
        <v>120</v>
      </c>
    </row>
    <row r="14">
      <c r="A14" t="n">
        <v>500</v>
      </c>
      <c r="B14" t="n">
        <v>967.23</v>
      </c>
      <c r="C14" t="n">
        <v>5040</v>
      </c>
      <c r="D14" t="n">
        <v>3960</v>
      </c>
      <c r="E14" t="n">
        <v>0</v>
      </c>
      <c r="F14" t="n">
        <v>0</v>
      </c>
      <c r="G14" t="n">
        <v>630</v>
      </c>
      <c r="H14" t="n">
        <v>0</v>
      </c>
      <c r="I14" t="n">
        <v>0</v>
      </c>
      <c r="J14" t="n">
        <v>0</v>
      </c>
      <c r="K14" t="n">
        <v>0</v>
      </c>
      <c r="L14" t="n">
        <v>930</v>
      </c>
      <c r="M14" t="n">
        <v>0</v>
      </c>
    </row>
    <row r="15">
      <c r="A15" t="n">
        <v>550</v>
      </c>
      <c r="B15" t="n">
        <v>381.24</v>
      </c>
      <c r="C15" t="n">
        <v>3528</v>
      </c>
      <c r="D15" t="n">
        <v>2772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141.39</v>
      </c>
      <c r="C16" t="n">
        <v>2520</v>
      </c>
      <c r="D16" t="n">
        <v>1980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29.07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</row>
    <row r="18">
      <c r="A18" t="n">
        <v>700</v>
      </c>
      <c r="B18" t="n">
        <v>2.97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46604.85</v>
      </c>
      <c r="C5" t="n">
        <v>6449335.2</v>
      </c>
      <c r="D5" t="n">
        <v>3049614.22</v>
      </c>
      <c r="E5" t="n">
        <v>239141.43</v>
      </c>
      <c r="F5" t="n">
        <v>1.32</v>
      </c>
      <c r="G5" t="n">
        <v>0</v>
      </c>
      <c r="H5" t="n">
        <v>12052.8</v>
      </c>
      <c r="I5" t="n">
        <v>1.32</v>
      </c>
      <c r="J5" t="n">
        <v>4.5</v>
      </c>
      <c r="K5" t="n">
        <v>47.66</v>
      </c>
      <c r="L5" t="n">
        <v>137264.4</v>
      </c>
      <c r="M5" t="n">
        <v>634.8</v>
      </c>
    </row>
    <row r="6">
      <c r="A6" t="n">
        <v>100</v>
      </c>
      <c r="B6" t="n">
        <v>42260.47</v>
      </c>
      <c r="C6" t="n">
        <v>3617006.4</v>
      </c>
      <c r="D6" t="n">
        <v>1600955.93</v>
      </c>
      <c r="E6" t="n">
        <v>108143.1</v>
      </c>
      <c r="F6" t="n">
        <v>2.2</v>
      </c>
      <c r="G6" t="n">
        <v>5227.5</v>
      </c>
      <c r="H6" t="n">
        <v>3522.6</v>
      </c>
      <c r="I6" t="n">
        <v>0.51</v>
      </c>
      <c r="J6" t="n">
        <v>2</v>
      </c>
      <c r="K6" t="n">
        <v>16.22</v>
      </c>
      <c r="L6" t="n">
        <v>92096.7</v>
      </c>
      <c r="M6" t="n">
        <v>996</v>
      </c>
    </row>
    <row r="7">
      <c r="A7" t="n">
        <v>150</v>
      </c>
      <c r="B7" t="n">
        <v>24437.1</v>
      </c>
      <c r="C7" t="n">
        <v>1426320</v>
      </c>
      <c r="D7" t="n">
        <v>714993.84</v>
      </c>
      <c r="E7" t="n">
        <v>40391.73</v>
      </c>
      <c r="F7" t="n">
        <v>4.2</v>
      </c>
      <c r="G7" t="n">
        <v>6444</v>
      </c>
      <c r="H7" t="n">
        <v>525.6</v>
      </c>
      <c r="I7" t="n">
        <v>0.64</v>
      </c>
      <c r="J7" t="n">
        <v>3.5</v>
      </c>
      <c r="K7" t="n">
        <v>3.83</v>
      </c>
      <c r="L7" t="n">
        <v>63000</v>
      </c>
      <c r="M7" t="n">
        <v>2908.5</v>
      </c>
    </row>
    <row r="8">
      <c r="A8" t="n">
        <v>200</v>
      </c>
      <c r="B8" t="n">
        <v>12253.77</v>
      </c>
      <c r="C8" t="n">
        <v>355824</v>
      </c>
      <c r="D8" t="n">
        <v>205767.94</v>
      </c>
      <c r="E8" t="n">
        <v>10817.73</v>
      </c>
      <c r="F8" t="n">
        <v>3.8</v>
      </c>
      <c r="G8" t="n">
        <v>12109.5</v>
      </c>
      <c r="H8" t="n">
        <v>102</v>
      </c>
      <c r="I8" t="n">
        <v>0</v>
      </c>
      <c r="J8" t="n">
        <v>0</v>
      </c>
      <c r="K8" t="n">
        <v>1.47</v>
      </c>
      <c r="L8" t="n">
        <v>23280.9</v>
      </c>
      <c r="M8" t="n">
        <v>2070</v>
      </c>
    </row>
    <row r="9">
      <c r="A9" t="n">
        <v>250</v>
      </c>
      <c r="B9" t="n">
        <v>5312.34</v>
      </c>
      <c r="C9" t="n">
        <v>112896</v>
      </c>
      <c r="D9" t="n">
        <v>71229.31</v>
      </c>
      <c r="E9" t="n">
        <v>5059.53</v>
      </c>
      <c r="F9" t="n">
        <v>3</v>
      </c>
      <c r="G9" t="n">
        <v>4131</v>
      </c>
      <c r="H9" t="n">
        <v>120</v>
      </c>
      <c r="I9" t="n">
        <v>0</v>
      </c>
      <c r="J9" t="n">
        <v>0</v>
      </c>
      <c r="K9" t="n">
        <v>1.61</v>
      </c>
      <c r="L9" t="n">
        <v>8796.6</v>
      </c>
      <c r="M9" t="n">
        <v>900</v>
      </c>
    </row>
    <row r="10">
      <c r="A10" t="n">
        <v>300</v>
      </c>
      <c r="B10" t="n">
        <v>2377.44</v>
      </c>
      <c r="C10" t="n">
        <v>36288</v>
      </c>
      <c r="D10" t="n">
        <v>24805.44</v>
      </c>
      <c r="E10" t="n">
        <v>1044</v>
      </c>
      <c r="F10" t="n">
        <v>0</v>
      </c>
      <c r="G10" t="n">
        <v>1740</v>
      </c>
      <c r="H10" t="n">
        <v>120</v>
      </c>
      <c r="I10" t="n">
        <v>0</v>
      </c>
      <c r="J10" t="n">
        <v>0</v>
      </c>
      <c r="K10" t="n">
        <v>0</v>
      </c>
      <c r="L10" t="n">
        <v>5660.4</v>
      </c>
      <c r="M10" t="n">
        <v>660</v>
      </c>
    </row>
    <row r="11">
      <c r="A11" t="n">
        <v>350</v>
      </c>
      <c r="B11" t="n">
        <v>1372.86</v>
      </c>
      <c r="C11" t="n">
        <v>20664</v>
      </c>
      <c r="D11" t="n">
        <v>14588.05</v>
      </c>
      <c r="E11" t="n">
        <v>368.82</v>
      </c>
      <c r="F11" t="n">
        <v>1</v>
      </c>
      <c r="G11" t="n">
        <v>900</v>
      </c>
      <c r="H11" t="n">
        <v>0</v>
      </c>
      <c r="I11" t="n">
        <v>0</v>
      </c>
      <c r="J11" t="n">
        <v>0</v>
      </c>
      <c r="K11" t="n">
        <v>0</v>
      </c>
      <c r="L11" t="n">
        <v>3360</v>
      </c>
      <c r="M11" t="n">
        <v>210</v>
      </c>
    </row>
    <row r="12">
      <c r="A12" t="n">
        <v>400</v>
      </c>
      <c r="B12" t="n">
        <v>1005.93</v>
      </c>
      <c r="C12" t="n">
        <v>11592</v>
      </c>
      <c r="D12" t="n">
        <v>8443.120000000001</v>
      </c>
      <c r="E12" t="n">
        <v>430.2</v>
      </c>
      <c r="F12" t="n">
        <v>1</v>
      </c>
      <c r="G12" t="n">
        <v>480</v>
      </c>
      <c r="H12" t="n">
        <v>30</v>
      </c>
      <c r="I12" t="n">
        <v>0</v>
      </c>
      <c r="J12" t="n">
        <v>0</v>
      </c>
      <c r="K12" t="n">
        <v>0</v>
      </c>
      <c r="L12" t="n">
        <v>1590</v>
      </c>
      <c r="M12" t="n">
        <v>30</v>
      </c>
    </row>
    <row r="13">
      <c r="A13" t="n">
        <v>450</v>
      </c>
      <c r="B13" t="n">
        <v>967.59</v>
      </c>
      <c r="C13" t="n">
        <v>9072</v>
      </c>
      <c r="D13" t="n">
        <v>6768.04</v>
      </c>
      <c r="E13" t="n">
        <v>0</v>
      </c>
      <c r="F13" t="n">
        <v>0</v>
      </c>
      <c r="G13" t="n">
        <v>270</v>
      </c>
      <c r="H13" t="n">
        <v>30</v>
      </c>
      <c r="I13" t="n">
        <v>0</v>
      </c>
      <c r="J13" t="n">
        <v>0</v>
      </c>
      <c r="K13" t="n">
        <v>0</v>
      </c>
      <c r="L13" t="n">
        <v>390</v>
      </c>
      <c r="M13" t="n">
        <v>120</v>
      </c>
    </row>
    <row r="14">
      <c r="A14" t="n">
        <v>500</v>
      </c>
      <c r="B14" t="n">
        <v>967.23</v>
      </c>
      <c r="C14" t="n">
        <v>5040</v>
      </c>
      <c r="D14" t="n">
        <v>3849.12</v>
      </c>
      <c r="E14" t="n">
        <v>0</v>
      </c>
      <c r="F14" t="n">
        <v>0</v>
      </c>
      <c r="G14" t="n">
        <v>630</v>
      </c>
      <c r="H14" t="n">
        <v>0</v>
      </c>
      <c r="I14" t="n">
        <v>0</v>
      </c>
      <c r="J14" t="n">
        <v>0</v>
      </c>
      <c r="K14" t="n">
        <v>0</v>
      </c>
      <c r="L14" t="n">
        <v>930</v>
      </c>
      <c r="M14" t="n">
        <v>0</v>
      </c>
    </row>
    <row r="15">
      <c r="A15" t="n">
        <v>550</v>
      </c>
      <c r="B15" t="n">
        <v>381.24</v>
      </c>
      <c r="C15" t="n">
        <v>3528</v>
      </c>
      <c r="D15" t="n">
        <v>2733.19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141.39</v>
      </c>
      <c r="C16" t="n">
        <v>2520</v>
      </c>
      <c r="D16" t="n">
        <v>1980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29.07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</row>
    <row r="18">
      <c r="A18" t="n">
        <v>700</v>
      </c>
      <c r="B18" t="n">
        <v>2.97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102530666.7</v>
      </c>
      <c r="C5" t="n">
        <v>270872078.4</v>
      </c>
      <c r="D5" t="n">
        <v>585525929.47</v>
      </c>
      <c r="E5" t="n">
        <v>82503793.34999999</v>
      </c>
      <c r="F5" t="n">
        <v>55000.44</v>
      </c>
      <c r="G5" t="n">
        <v>0</v>
      </c>
      <c r="H5" t="n">
        <v>68700960</v>
      </c>
      <c r="I5" t="n">
        <v>257152.58</v>
      </c>
      <c r="J5" t="n">
        <v>109251</v>
      </c>
      <c r="K5" t="n">
        <v>2314373.18</v>
      </c>
      <c r="L5" t="n">
        <v>24707592</v>
      </c>
      <c r="M5" t="n">
        <v>190440</v>
      </c>
    </row>
    <row r="6">
      <c r="A6" t="n">
        <v>100</v>
      </c>
      <c r="B6" t="n">
        <v>92973038.40000001</v>
      </c>
      <c r="C6" t="n">
        <v>151914268.8</v>
      </c>
      <c r="D6" t="n">
        <v>307383538.18</v>
      </c>
      <c r="E6" t="n">
        <v>37309369.5</v>
      </c>
      <c r="F6" t="n">
        <v>91667.39999999999</v>
      </c>
      <c r="G6" t="n">
        <v>282285</v>
      </c>
      <c r="H6" t="n">
        <v>20078820</v>
      </c>
      <c r="I6" t="n">
        <v>98471.57000000001</v>
      </c>
      <c r="J6" t="n">
        <v>48556</v>
      </c>
      <c r="K6" t="n">
        <v>787772.54</v>
      </c>
      <c r="L6" t="n">
        <v>16577406</v>
      </c>
      <c r="M6" t="n">
        <v>298800</v>
      </c>
    </row>
    <row r="7">
      <c r="A7" t="n">
        <v>150</v>
      </c>
      <c r="B7" t="n">
        <v>53761613.4</v>
      </c>
      <c r="C7" t="n">
        <v>59905440</v>
      </c>
      <c r="D7" t="n">
        <v>137278817.28</v>
      </c>
      <c r="E7" t="n">
        <v>13935146.85</v>
      </c>
      <c r="F7" t="n">
        <v>175001.4</v>
      </c>
      <c r="G7" t="n">
        <v>347976</v>
      </c>
      <c r="H7" t="n">
        <v>2995920</v>
      </c>
      <c r="I7" t="n">
        <v>123914.91</v>
      </c>
      <c r="J7" t="n">
        <v>84973</v>
      </c>
      <c r="K7" t="n">
        <v>185872.37</v>
      </c>
      <c r="L7" t="n">
        <v>11340000</v>
      </c>
      <c r="M7" t="n">
        <v>872550</v>
      </c>
    </row>
    <row r="8">
      <c r="A8" t="n">
        <v>200</v>
      </c>
      <c r="B8" t="n">
        <v>26958294</v>
      </c>
      <c r="C8" t="n">
        <v>14944608</v>
      </c>
      <c r="D8" t="n">
        <v>39507443.71</v>
      </c>
      <c r="E8" t="n">
        <v>3732116.85</v>
      </c>
      <c r="F8" t="n">
        <v>158334.6</v>
      </c>
      <c r="G8" t="n">
        <v>653913</v>
      </c>
      <c r="H8" t="n">
        <v>581400</v>
      </c>
      <c r="I8" t="n">
        <v>0</v>
      </c>
      <c r="J8" t="n">
        <v>0</v>
      </c>
      <c r="K8" t="n">
        <v>71474.42999999999</v>
      </c>
      <c r="L8" t="n">
        <v>4190562</v>
      </c>
      <c r="M8" t="n">
        <v>621000</v>
      </c>
    </row>
    <row r="9">
      <c r="A9" t="n">
        <v>250</v>
      </c>
      <c r="B9" t="n">
        <v>11687148</v>
      </c>
      <c r="C9" t="n">
        <v>4741632</v>
      </c>
      <c r="D9" t="n">
        <v>13676027.9</v>
      </c>
      <c r="E9" t="n">
        <v>1745537.85</v>
      </c>
      <c r="F9" t="n">
        <v>125001</v>
      </c>
      <c r="G9" t="n">
        <v>223074</v>
      </c>
      <c r="H9" t="n">
        <v>684000</v>
      </c>
      <c r="I9" t="n">
        <v>0</v>
      </c>
      <c r="J9" t="n">
        <v>0</v>
      </c>
      <c r="K9" t="n">
        <v>77980.94</v>
      </c>
      <c r="L9" t="n">
        <v>1583388</v>
      </c>
      <c r="M9" t="n">
        <v>270000</v>
      </c>
    </row>
    <row r="10">
      <c r="A10" t="n">
        <v>300</v>
      </c>
      <c r="B10" t="n">
        <v>5230368</v>
      </c>
      <c r="C10" t="n">
        <v>1524096</v>
      </c>
      <c r="D10" t="n">
        <v>4762644.48</v>
      </c>
      <c r="E10" t="n">
        <v>360180</v>
      </c>
      <c r="F10" t="n">
        <v>0</v>
      </c>
      <c r="G10" t="n">
        <v>93960</v>
      </c>
      <c r="H10" t="n">
        <v>684000</v>
      </c>
      <c r="I10" t="n">
        <v>0</v>
      </c>
      <c r="J10" t="n">
        <v>0</v>
      </c>
      <c r="K10" t="n">
        <v>0</v>
      </c>
      <c r="L10" t="n">
        <v>1018872</v>
      </c>
      <c r="M10" t="n">
        <v>198000</v>
      </c>
    </row>
    <row r="11">
      <c r="A11" t="n">
        <v>350</v>
      </c>
      <c r="B11" t="n">
        <v>3020292</v>
      </c>
      <c r="C11" t="n">
        <v>867888</v>
      </c>
      <c r="D11" t="n">
        <v>2800904.83</v>
      </c>
      <c r="E11" t="n">
        <v>127242.9</v>
      </c>
      <c r="F11" t="n">
        <v>41667</v>
      </c>
      <c r="G11" t="n">
        <v>48600</v>
      </c>
      <c r="H11" t="n">
        <v>0</v>
      </c>
      <c r="I11" t="n">
        <v>0</v>
      </c>
      <c r="J11" t="n">
        <v>0</v>
      </c>
      <c r="K11" t="n">
        <v>0</v>
      </c>
      <c r="L11" t="n">
        <v>604800</v>
      </c>
      <c r="M11" t="n">
        <v>63000</v>
      </c>
    </row>
    <row r="12">
      <c r="A12" t="n">
        <v>400</v>
      </c>
      <c r="B12" t="n">
        <v>2213046</v>
      </c>
      <c r="C12" t="n">
        <v>486864</v>
      </c>
      <c r="D12" t="n">
        <v>1621078.27</v>
      </c>
      <c r="E12" t="n">
        <v>148419</v>
      </c>
      <c r="F12" t="n">
        <v>41667</v>
      </c>
      <c r="G12" t="n">
        <v>25920</v>
      </c>
      <c r="H12" t="n">
        <v>171000</v>
      </c>
      <c r="I12" t="n">
        <v>0</v>
      </c>
      <c r="J12" t="n">
        <v>0</v>
      </c>
      <c r="K12" t="n">
        <v>0</v>
      </c>
      <c r="L12" t="n">
        <v>286200</v>
      </c>
      <c r="M12" t="n">
        <v>9000</v>
      </c>
    </row>
    <row r="13">
      <c r="A13" t="n">
        <v>450</v>
      </c>
      <c r="B13" t="n">
        <v>2128698</v>
      </c>
      <c r="C13" t="n">
        <v>381024</v>
      </c>
      <c r="D13" t="n">
        <v>1299462.91</v>
      </c>
      <c r="E13" t="n">
        <v>0</v>
      </c>
      <c r="F13" t="n">
        <v>0</v>
      </c>
      <c r="G13" t="n">
        <v>14580</v>
      </c>
      <c r="H13" t="n">
        <v>171000</v>
      </c>
      <c r="I13" t="n">
        <v>0</v>
      </c>
      <c r="J13" t="n">
        <v>0</v>
      </c>
      <c r="K13" t="n">
        <v>0</v>
      </c>
      <c r="L13" t="n">
        <v>70200</v>
      </c>
      <c r="M13" t="n">
        <v>36000</v>
      </c>
    </row>
    <row r="14">
      <c r="A14" t="n">
        <v>500</v>
      </c>
      <c r="B14" t="n">
        <v>2127906</v>
      </c>
      <c r="C14" t="n">
        <v>211680</v>
      </c>
      <c r="D14" t="n">
        <v>739031.04</v>
      </c>
      <c r="E14" t="n">
        <v>0</v>
      </c>
      <c r="F14" t="n">
        <v>0</v>
      </c>
      <c r="G14" t="n">
        <v>34020</v>
      </c>
      <c r="H14" t="n">
        <v>0</v>
      </c>
      <c r="I14" t="n">
        <v>0</v>
      </c>
      <c r="J14" t="n">
        <v>0</v>
      </c>
      <c r="K14" t="n">
        <v>0</v>
      </c>
      <c r="L14" t="n">
        <v>167400</v>
      </c>
      <c r="M14" t="n">
        <v>0</v>
      </c>
    </row>
    <row r="15">
      <c r="A15" t="n">
        <v>550</v>
      </c>
      <c r="B15" t="n">
        <v>838728</v>
      </c>
      <c r="C15" t="n">
        <v>148176</v>
      </c>
      <c r="D15" t="n">
        <v>524772.86</v>
      </c>
      <c r="E15" t="n">
        <v>0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43200</v>
      </c>
      <c r="M15" t="n">
        <v>0</v>
      </c>
    </row>
    <row r="16">
      <c r="A16" t="n">
        <v>600</v>
      </c>
      <c r="B16" t="n">
        <v>311058</v>
      </c>
      <c r="C16" t="n">
        <v>105840</v>
      </c>
      <c r="D16" t="n">
        <v>380160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59400</v>
      </c>
      <c r="M16" t="n">
        <v>0</v>
      </c>
    </row>
    <row r="17">
      <c r="A17" t="n">
        <v>650</v>
      </c>
      <c r="B17" t="n">
        <v>63954</v>
      </c>
      <c r="C17" t="n">
        <v>21168</v>
      </c>
      <c r="D17" t="n">
        <v>76032</v>
      </c>
      <c r="E17" t="n">
        <v>0</v>
      </c>
      <c r="F17" t="n">
        <v>0</v>
      </c>
      <c r="G17" t="n">
        <v>4860</v>
      </c>
      <c r="H17" t="n">
        <v>0</v>
      </c>
      <c r="I17" t="n">
        <v>0</v>
      </c>
      <c r="J17" t="n">
        <v>0</v>
      </c>
      <c r="K17" t="n">
        <v>0</v>
      </c>
      <c r="L17" t="n">
        <v>108000</v>
      </c>
      <c r="M17" t="n">
        <v>0</v>
      </c>
    </row>
    <row r="18">
      <c r="A18" t="n">
        <v>700</v>
      </c>
      <c r="B18" t="n">
        <v>6534</v>
      </c>
      <c r="C18" t="n">
        <v>127008</v>
      </c>
      <c r="D18" t="n">
        <v>456192</v>
      </c>
      <c r="E18" t="n">
        <v>0</v>
      </c>
      <c r="F18" t="n">
        <v>0</v>
      </c>
      <c r="G18" t="n">
        <v>194400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36219.33</v>
      </c>
      <c r="C4" t="n">
        <v>4885272</v>
      </c>
      <c r="D4" t="n">
        <v>3838428</v>
      </c>
      <c r="E4" t="n">
        <v>1449900</v>
      </c>
      <c r="F4" t="n">
        <v>15</v>
      </c>
      <c r="G4" t="n">
        <v>104820</v>
      </c>
      <c r="H4" t="n">
        <v>5490</v>
      </c>
      <c r="I4" t="n">
        <v>1</v>
      </c>
      <c r="J4" t="n">
        <v>4</v>
      </c>
      <c r="K4" t="n">
        <v>79</v>
      </c>
      <c r="L4" t="n">
        <v>233670</v>
      </c>
      <c r="M4" t="n">
        <v>24090</v>
      </c>
    </row>
    <row r="5">
      <c r="A5" t="n">
        <v>50</v>
      </c>
      <c r="B5" t="n">
        <v>35415.45</v>
      </c>
      <c r="C5" t="n">
        <v>3046176</v>
      </c>
      <c r="D5" t="n">
        <v>2393424</v>
      </c>
      <c r="E5" t="n">
        <v>610200</v>
      </c>
      <c r="F5" t="n">
        <v>22</v>
      </c>
      <c r="G5" t="n">
        <v>84990</v>
      </c>
      <c r="H5" t="n">
        <v>1320</v>
      </c>
      <c r="I5" t="n">
        <v>0</v>
      </c>
      <c r="J5" t="n">
        <v>4</v>
      </c>
      <c r="K5" t="n">
        <v>48</v>
      </c>
      <c r="L5" t="n">
        <v>183660</v>
      </c>
      <c r="M5" t="n">
        <v>8190</v>
      </c>
    </row>
    <row r="6">
      <c r="A6" t="n">
        <v>100</v>
      </c>
      <c r="B6" t="n">
        <v>18955.98</v>
      </c>
      <c r="C6" t="n">
        <v>1198008</v>
      </c>
      <c r="D6" t="n">
        <v>941292</v>
      </c>
      <c r="E6" t="n">
        <v>231300</v>
      </c>
      <c r="F6" t="n">
        <v>8</v>
      </c>
      <c r="G6" t="n">
        <v>37530</v>
      </c>
      <c r="H6" t="n">
        <v>0</v>
      </c>
      <c r="I6" t="n">
        <v>0</v>
      </c>
      <c r="J6" t="n">
        <v>3</v>
      </c>
      <c r="K6" t="n">
        <v>12</v>
      </c>
      <c r="L6" t="n">
        <v>77040</v>
      </c>
      <c r="M6" t="n">
        <v>3060</v>
      </c>
    </row>
    <row r="7">
      <c r="A7" t="n">
        <v>150</v>
      </c>
      <c r="B7" t="n">
        <v>11249.91</v>
      </c>
      <c r="C7" t="n">
        <v>524160</v>
      </c>
      <c r="D7" t="n">
        <v>411840</v>
      </c>
      <c r="E7" t="n">
        <v>71100</v>
      </c>
      <c r="F7" t="n">
        <v>2</v>
      </c>
      <c r="G7" t="n">
        <v>20370</v>
      </c>
      <c r="H7" t="n">
        <v>0</v>
      </c>
      <c r="I7" t="n">
        <v>0</v>
      </c>
      <c r="J7" t="n">
        <v>4</v>
      </c>
      <c r="K7" t="n">
        <v>3</v>
      </c>
      <c r="L7" t="n">
        <v>35430</v>
      </c>
      <c r="M7" t="n">
        <v>2400</v>
      </c>
    </row>
    <row r="8">
      <c r="A8" t="n">
        <v>200</v>
      </c>
      <c r="B8" t="n">
        <v>5378.94</v>
      </c>
      <c r="C8" t="n">
        <v>97776</v>
      </c>
      <c r="D8" t="n">
        <v>76824</v>
      </c>
      <c r="E8" t="n">
        <v>19800</v>
      </c>
      <c r="F8" t="n">
        <v>1</v>
      </c>
      <c r="G8" t="n">
        <v>8400</v>
      </c>
      <c r="H8" t="n">
        <v>0</v>
      </c>
      <c r="I8" t="n">
        <v>0</v>
      </c>
      <c r="J8" t="n">
        <v>0</v>
      </c>
      <c r="K8" t="n">
        <v>0</v>
      </c>
      <c r="L8" t="n">
        <v>9150</v>
      </c>
      <c r="M8" t="n">
        <v>1260</v>
      </c>
    </row>
    <row r="9">
      <c r="A9" t="n">
        <v>250</v>
      </c>
      <c r="B9" t="n">
        <v>1677.6</v>
      </c>
      <c r="C9" t="n">
        <v>35784</v>
      </c>
      <c r="D9" t="n">
        <v>28116</v>
      </c>
      <c r="E9" t="n">
        <v>9000</v>
      </c>
      <c r="F9" t="n">
        <v>1</v>
      </c>
      <c r="G9" t="n">
        <v>2100</v>
      </c>
      <c r="H9" t="n">
        <v>0</v>
      </c>
      <c r="I9" t="n">
        <v>0</v>
      </c>
      <c r="J9" t="n">
        <v>0</v>
      </c>
      <c r="K9" t="n">
        <v>1</v>
      </c>
      <c r="L9" t="n">
        <v>2070</v>
      </c>
      <c r="M9" t="n">
        <v>150</v>
      </c>
    </row>
    <row r="10">
      <c r="A10" t="n">
        <v>300</v>
      </c>
      <c r="B10" t="n">
        <v>514.71</v>
      </c>
      <c r="C10" t="n">
        <v>14112</v>
      </c>
      <c r="D10" t="n">
        <v>11088</v>
      </c>
      <c r="E10" t="n">
        <v>900</v>
      </c>
      <c r="F10" t="n">
        <v>0</v>
      </c>
      <c r="G10" t="n">
        <v>690</v>
      </c>
      <c r="H10" t="n">
        <v>0</v>
      </c>
      <c r="I10" t="n">
        <v>0</v>
      </c>
      <c r="J10" t="n">
        <v>0</v>
      </c>
      <c r="K10" t="n">
        <v>0</v>
      </c>
      <c r="L10" t="n">
        <v>900</v>
      </c>
      <c r="M10" t="n">
        <v>90</v>
      </c>
    </row>
    <row r="11">
      <c r="A11" t="n">
        <v>350</v>
      </c>
      <c r="B11" t="n">
        <v>288.27</v>
      </c>
      <c r="C11" t="n">
        <v>2520</v>
      </c>
      <c r="D11" t="n">
        <v>1980</v>
      </c>
      <c r="E11" t="n">
        <v>0</v>
      </c>
      <c r="F11" t="n">
        <v>0</v>
      </c>
      <c r="G11" t="n">
        <v>420</v>
      </c>
      <c r="H11" t="n">
        <v>0</v>
      </c>
      <c r="I11" t="n">
        <v>0</v>
      </c>
      <c r="J11" t="n">
        <v>0</v>
      </c>
      <c r="K11" t="n">
        <v>0</v>
      </c>
      <c r="L11" t="n">
        <v>420</v>
      </c>
      <c r="M11" t="n">
        <v>120</v>
      </c>
    </row>
    <row r="12">
      <c r="A12" t="n">
        <v>400</v>
      </c>
      <c r="B12" t="n">
        <v>168.39</v>
      </c>
      <c r="C12" t="n">
        <v>4032</v>
      </c>
      <c r="D12" t="n">
        <v>3168</v>
      </c>
      <c r="E12" t="n">
        <v>900</v>
      </c>
      <c r="F12" t="n">
        <v>0</v>
      </c>
      <c r="G12" t="n">
        <v>90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30</v>
      </c>
    </row>
    <row r="13">
      <c r="A13" t="n">
        <v>450</v>
      </c>
      <c r="B13" t="n">
        <v>133.38</v>
      </c>
      <c r="C13" t="n">
        <v>3528</v>
      </c>
      <c r="D13" t="n">
        <v>2772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120</v>
      </c>
    </row>
    <row r="14">
      <c r="A14" t="n">
        <v>500</v>
      </c>
      <c r="B14" t="n">
        <v>107.46</v>
      </c>
      <c r="C14" t="n">
        <v>0</v>
      </c>
      <c r="D14" t="n">
        <v>0</v>
      </c>
      <c r="E14" t="n">
        <v>0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90</v>
      </c>
      <c r="M14" t="n">
        <v>0</v>
      </c>
    </row>
    <row r="15">
      <c r="A15" t="n">
        <v>550</v>
      </c>
      <c r="B15" t="n">
        <v>10.26</v>
      </c>
      <c r="C15" t="n">
        <v>0</v>
      </c>
      <c r="D15" t="n">
        <v>0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0.8100000000000001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15936.95</v>
      </c>
      <c r="C5" t="n">
        <v>1675396.8</v>
      </c>
      <c r="D5" t="n">
        <v>792223.34</v>
      </c>
      <c r="E5" t="n">
        <v>67305.06</v>
      </c>
      <c r="F5" t="n">
        <v>0.44</v>
      </c>
      <c r="G5" t="n">
        <v>0</v>
      </c>
      <c r="H5" t="n">
        <v>475.2</v>
      </c>
      <c r="I5" t="n">
        <v>0</v>
      </c>
      <c r="J5" t="n">
        <v>1.2</v>
      </c>
      <c r="K5" t="n">
        <v>15.89</v>
      </c>
      <c r="L5" t="n">
        <v>38568.6</v>
      </c>
      <c r="M5" t="n">
        <v>163.8</v>
      </c>
    </row>
    <row r="6">
      <c r="A6" t="n">
        <v>100</v>
      </c>
      <c r="B6" t="n">
        <v>15164.78</v>
      </c>
      <c r="C6" t="n">
        <v>1078207.2</v>
      </c>
      <c r="D6" t="n">
        <v>477235.04</v>
      </c>
      <c r="E6" t="n">
        <v>39089.7</v>
      </c>
      <c r="F6" t="n">
        <v>0.8</v>
      </c>
      <c r="G6" t="n">
        <v>1876.5</v>
      </c>
      <c r="H6" t="n">
        <v>0</v>
      </c>
      <c r="I6" t="n">
        <v>0</v>
      </c>
      <c r="J6" t="n">
        <v>1.5</v>
      </c>
      <c r="K6" t="n">
        <v>6.08</v>
      </c>
      <c r="L6" t="n">
        <v>28504.8</v>
      </c>
      <c r="M6" t="n">
        <v>244.8</v>
      </c>
    </row>
    <row r="7">
      <c r="A7" t="n">
        <v>150</v>
      </c>
      <c r="B7" t="n">
        <v>10687.41</v>
      </c>
      <c r="C7" t="n">
        <v>524160</v>
      </c>
      <c r="D7" t="n">
        <v>262753.92</v>
      </c>
      <c r="E7" t="n">
        <v>15122.97</v>
      </c>
      <c r="F7" t="n">
        <v>1.2</v>
      </c>
      <c r="G7" t="n">
        <v>3055.5</v>
      </c>
      <c r="H7" t="n">
        <v>0</v>
      </c>
      <c r="I7" t="n">
        <v>0</v>
      </c>
      <c r="J7" t="n">
        <v>2.8</v>
      </c>
      <c r="K7" t="n">
        <v>1.91</v>
      </c>
      <c r="L7" t="n">
        <v>21258</v>
      </c>
      <c r="M7" t="n">
        <v>840</v>
      </c>
    </row>
    <row r="8">
      <c r="A8" t="n">
        <v>200</v>
      </c>
      <c r="B8" t="n">
        <v>5378.94</v>
      </c>
      <c r="C8" t="n">
        <v>97776</v>
      </c>
      <c r="D8" t="n">
        <v>56542.46</v>
      </c>
      <c r="E8" t="n">
        <v>4856.94</v>
      </c>
      <c r="F8" t="n">
        <v>0.95</v>
      </c>
      <c r="G8" t="n">
        <v>5460</v>
      </c>
      <c r="H8" t="n">
        <v>0</v>
      </c>
      <c r="I8" t="n">
        <v>0</v>
      </c>
      <c r="J8" t="n">
        <v>0</v>
      </c>
      <c r="K8" t="n">
        <v>0</v>
      </c>
      <c r="L8" t="n">
        <v>6496.5</v>
      </c>
      <c r="M8" t="n">
        <v>756</v>
      </c>
    </row>
    <row r="9">
      <c r="A9" t="n">
        <v>250</v>
      </c>
      <c r="B9" t="n">
        <v>1677.6</v>
      </c>
      <c r="C9" t="n">
        <v>35784</v>
      </c>
      <c r="D9" t="n">
        <v>22577.15</v>
      </c>
      <c r="E9" t="n">
        <v>2409.3</v>
      </c>
      <c r="F9" t="n">
        <v>1</v>
      </c>
      <c r="G9" t="n">
        <v>1785</v>
      </c>
      <c r="H9" t="n">
        <v>0</v>
      </c>
      <c r="I9" t="n">
        <v>0</v>
      </c>
      <c r="J9" t="n">
        <v>0</v>
      </c>
      <c r="K9" t="n">
        <v>0.8</v>
      </c>
      <c r="L9" t="n">
        <v>1676.7</v>
      </c>
      <c r="M9" t="n">
        <v>150</v>
      </c>
    </row>
    <row r="10">
      <c r="A10" t="n">
        <v>300</v>
      </c>
      <c r="B10" t="n">
        <v>514.71</v>
      </c>
      <c r="C10" t="n">
        <v>14112</v>
      </c>
      <c r="D10" t="n">
        <v>9646.559999999999</v>
      </c>
      <c r="E10" t="n">
        <v>261</v>
      </c>
      <c r="F10" t="n">
        <v>0</v>
      </c>
      <c r="G10" t="n">
        <v>690</v>
      </c>
      <c r="H10" t="n">
        <v>0</v>
      </c>
      <c r="I10" t="n">
        <v>0</v>
      </c>
      <c r="J10" t="n">
        <v>0</v>
      </c>
      <c r="K10" t="n">
        <v>0</v>
      </c>
      <c r="L10" t="n">
        <v>801</v>
      </c>
      <c r="M10" t="n">
        <v>90</v>
      </c>
    </row>
    <row r="11">
      <c r="A11" t="n">
        <v>350</v>
      </c>
      <c r="B11" t="n">
        <v>288.27</v>
      </c>
      <c r="C11" t="n">
        <v>2520</v>
      </c>
      <c r="D11" t="n">
        <v>1779.03</v>
      </c>
      <c r="E11" t="n">
        <v>0</v>
      </c>
      <c r="F11" t="n">
        <v>0</v>
      </c>
      <c r="G11" t="n">
        <v>420</v>
      </c>
      <c r="H11" t="n">
        <v>0</v>
      </c>
      <c r="I11" t="n">
        <v>0</v>
      </c>
      <c r="J11" t="n">
        <v>0</v>
      </c>
      <c r="K11" t="n">
        <v>0</v>
      </c>
      <c r="L11" t="n">
        <v>420</v>
      </c>
      <c r="M11" t="n">
        <v>120</v>
      </c>
    </row>
    <row r="12">
      <c r="A12" t="n">
        <v>400</v>
      </c>
      <c r="B12" t="n">
        <v>168.39</v>
      </c>
      <c r="C12" t="n">
        <v>4032</v>
      </c>
      <c r="D12" t="n">
        <v>2936.74</v>
      </c>
      <c r="E12" t="n">
        <v>430.2</v>
      </c>
      <c r="F12" t="n">
        <v>0</v>
      </c>
      <c r="G12" t="n">
        <v>90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30</v>
      </c>
    </row>
    <row r="13">
      <c r="A13" t="n">
        <v>450</v>
      </c>
      <c r="B13" t="n">
        <v>133.38</v>
      </c>
      <c r="C13" t="n">
        <v>3528</v>
      </c>
      <c r="D13" t="n">
        <v>2632.01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120</v>
      </c>
    </row>
    <row r="14">
      <c r="A14" t="n">
        <v>500</v>
      </c>
      <c r="B14" t="n">
        <v>107.46</v>
      </c>
      <c r="C14" t="n">
        <v>0</v>
      </c>
      <c r="D14" t="n">
        <v>0</v>
      </c>
      <c r="E14" t="n">
        <v>0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90</v>
      </c>
      <c r="M14" t="n">
        <v>0</v>
      </c>
    </row>
    <row r="15">
      <c r="A15" t="n">
        <v>550</v>
      </c>
      <c r="B15" t="n">
        <v>10.26</v>
      </c>
      <c r="C15" t="n">
        <v>0</v>
      </c>
      <c r="D15" t="n">
        <v>0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0.8100000000000001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35061295.5</v>
      </c>
      <c r="C5" t="n">
        <v>70366665.59999999</v>
      </c>
      <c r="D5" t="n">
        <v>152106882.05</v>
      </c>
      <c r="E5" t="n">
        <v>23220245.7</v>
      </c>
      <c r="F5" t="n">
        <v>18333.48</v>
      </c>
      <c r="G5" t="n">
        <v>0</v>
      </c>
      <c r="H5" t="n">
        <v>2708640</v>
      </c>
      <c r="I5" t="n">
        <v>0</v>
      </c>
      <c r="J5" t="n">
        <v>29133.6</v>
      </c>
      <c r="K5" t="n">
        <v>771457.73</v>
      </c>
      <c r="L5" t="n">
        <v>6942348</v>
      </c>
      <c r="M5" t="n">
        <v>49140</v>
      </c>
    </row>
    <row r="6">
      <c r="A6" t="n">
        <v>100</v>
      </c>
      <c r="B6" t="n">
        <v>33362524.8</v>
      </c>
      <c r="C6" t="n">
        <v>45284702.4</v>
      </c>
      <c r="D6" t="n">
        <v>91629128.45</v>
      </c>
      <c r="E6" t="n">
        <v>13485946.5</v>
      </c>
      <c r="F6" t="n">
        <v>33333.6</v>
      </c>
      <c r="G6" t="n">
        <v>101331</v>
      </c>
      <c r="H6" t="n">
        <v>0</v>
      </c>
      <c r="I6" t="n">
        <v>0</v>
      </c>
      <c r="J6" t="n">
        <v>36417</v>
      </c>
      <c r="K6" t="n">
        <v>295414.7</v>
      </c>
      <c r="L6" t="n">
        <v>5130864</v>
      </c>
      <c r="M6" t="n">
        <v>73440</v>
      </c>
    </row>
    <row r="7">
      <c r="A7" t="n">
        <v>150</v>
      </c>
      <c r="B7" t="n">
        <v>23512311.9</v>
      </c>
      <c r="C7" t="n">
        <v>22014720</v>
      </c>
      <c r="D7" t="n">
        <v>50448752.64</v>
      </c>
      <c r="E7" t="n">
        <v>5217424.65</v>
      </c>
      <c r="F7" t="n">
        <v>50000.4</v>
      </c>
      <c r="G7" t="n">
        <v>164997</v>
      </c>
      <c r="H7" t="n">
        <v>0</v>
      </c>
      <c r="I7" t="n">
        <v>0</v>
      </c>
      <c r="J7" t="n">
        <v>67978.39999999999</v>
      </c>
      <c r="K7" t="n">
        <v>92936.17999999999</v>
      </c>
      <c r="L7" t="n">
        <v>3826440</v>
      </c>
      <c r="M7" t="n">
        <v>252000</v>
      </c>
    </row>
    <row r="8">
      <c r="A8" t="n">
        <v>200</v>
      </c>
      <c r="B8" t="n">
        <v>11833668</v>
      </c>
      <c r="C8" t="n">
        <v>4106592</v>
      </c>
      <c r="D8" t="n">
        <v>10856153.09</v>
      </c>
      <c r="E8" t="n">
        <v>1675644.3</v>
      </c>
      <c r="F8" t="n">
        <v>39583.65</v>
      </c>
      <c r="G8" t="n">
        <v>294840</v>
      </c>
      <c r="H8" t="n">
        <v>0</v>
      </c>
      <c r="I8" t="n">
        <v>0</v>
      </c>
      <c r="J8" t="n">
        <v>0</v>
      </c>
      <c r="K8" t="n">
        <v>0</v>
      </c>
      <c r="L8" t="n">
        <v>1169370</v>
      </c>
      <c r="M8" t="n">
        <v>226800</v>
      </c>
    </row>
    <row r="9">
      <c r="A9" t="n">
        <v>250</v>
      </c>
      <c r="B9" t="n">
        <v>3690720</v>
      </c>
      <c r="C9" t="n">
        <v>1502928</v>
      </c>
      <c r="D9" t="n">
        <v>4334812.42</v>
      </c>
      <c r="E9" t="n">
        <v>831208.5</v>
      </c>
      <c r="F9" t="n">
        <v>41667</v>
      </c>
      <c r="G9" t="n">
        <v>96390</v>
      </c>
      <c r="H9" t="n">
        <v>0</v>
      </c>
      <c r="I9" t="n">
        <v>0</v>
      </c>
      <c r="J9" t="n">
        <v>0</v>
      </c>
      <c r="K9" t="n">
        <v>38990.47</v>
      </c>
      <c r="L9" t="n">
        <v>301806</v>
      </c>
      <c r="M9" t="n">
        <v>45000</v>
      </c>
    </row>
    <row r="10">
      <c r="A10" t="n">
        <v>300</v>
      </c>
      <c r="B10" t="n">
        <v>1132362</v>
      </c>
      <c r="C10" t="n">
        <v>592704</v>
      </c>
      <c r="D10" t="n">
        <v>1852139.52</v>
      </c>
      <c r="E10" t="n">
        <v>90045</v>
      </c>
      <c r="F10" t="n">
        <v>0</v>
      </c>
      <c r="G10" t="n">
        <v>37260</v>
      </c>
      <c r="H10" t="n">
        <v>0</v>
      </c>
      <c r="I10" t="n">
        <v>0</v>
      </c>
      <c r="J10" t="n">
        <v>0</v>
      </c>
      <c r="K10" t="n">
        <v>0</v>
      </c>
      <c r="L10" t="n">
        <v>144180</v>
      </c>
      <c r="M10" t="n">
        <v>27000</v>
      </c>
    </row>
    <row r="11">
      <c r="A11" t="n">
        <v>350</v>
      </c>
      <c r="B11" t="n">
        <v>634194</v>
      </c>
      <c r="C11" t="n">
        <v>105840</v>
      </c>
      <c r="D11" t="n">
        <v>341573.76</v>
      </c>
      <c r="E11" t="n">
        <v>0</v>
      </c>
      <c r="F11" t="n">
        <v>0</v>
      </c>
      <c r="G11" t="n">
        <v>22680</v>
      </c>
      <c r="H11" t="n">
        <v>0</v>
      </c>
      <c r="I11" t="n">
        <v>0</v>
      </c>
      <c r="J11" t="n">
        <v>0</v>
      </c>
      <c r="K11" t="n">
        <v>0</v>
      </c>
      <c r="L11" t="n">
        <v>75600</v>
      </c>
      <c r="M11" t="n">
        <v>36000</v>
      </c>
    </row>
    <row r="12">
      <c r="A12" t="n">
        <v>400</v>
      </c>
      <c r="B12" t="n">
        <v>370458</v>
      </c>
      <c r="C12" t="n">
        <v>169344</v>
      </c>
      <c r="D12" t="n">
        <v>563853.3100000001</v>
      </c>
      <c r="E12" t="n">
        <v>148419</v>
      </c>
      <c r="F12" t="n">
        <v>0</v>
      </c>
      <c r="G12" t="n">
        <v>4860</v>
      </c>
      <c r="H12" t="n">
        <v>0</v>
      </c>
      <c r="I12" t="n">
        <v>0</v>
      </c>
      <c r="J12" t="n">
        <v>0</v>
      </c>
      <c r="K12" t="n">
        <v>0</v>
      </c>
      <c r="L12" t="n">
        <v>43200</v>
      </c>
      <c r="M12" t="n">
        <v>9000</v>
      </c>
    </row>
    <row r="13">
      <c r="A13" t="n">
        <v>450</v>
      </c>
      <c r="B13" t="n">
        <v>293436</v>
      </c>
      <c r="C13" t="n">
        <v>148176</v>
      </c>
      <c r="D13" t="n">
        <v>505346.69</v>
      </c>
      <c r="E13" t="n">
        <v>0</v>
      </c>
      <c r="F13" t="n">
        <v>0</v>
      </c>
      <c r="G13" t="n">
        <v>1620</v>
      </c>
      <c r="H13" t="n">
        <v>0</v>
      </c>
      <c r="I13" t="n">
        <v>0</v>
      </c>
      <c r="J13" t="n">
        <v>0</v>
      </c>
      <c r="K13" t="n">
        <v>0</v>
      </c>
      <c r="L13" t="n">
        <v>5400</v>
      </c>
      <c r="M13" t="n">
        <v>36000</v>
      </c>
    </row>
    <row r="14">
      <c r="A14" t="n">
        <v>500</v>
      </c>
      <c r="B14" t="n">
        <v>236412</v>
      </c>
      <c r="C14" t="n">
        <v>0</v>
      </c>
      <c r="D14" t="n">
        <v>0</v>
      </c>
      <c r="E14" t="n">
        <v>0</v>
      </c>
      <c r="F14" t="n">
        <v>0</v>
      </c>
      <c r="G14" t="n">
        <v>4860</v>
      </c>
      <c r="H14" t="n">
        <v>0</v>
      </c>
      <c r="I14" t="n">
        <v>0</v>
      </c>
      <c r="J14" t="n">
        <v>0</v>
      </c>
      <c r="K14" t="n">
        <v>0</v>
      </c>
      <c r="L14" t="n">
        <v>16200</v>
      </c>
      <c r="M14" t="n">
        <v>0</v>
      </c>
    </row>
    <row r="15">
      <c r="A15" t="n">
        <v>550</v>
      </c>
      <c r="B15" t="n">
        <v>22572</v>
      </c>
      <c r="C15" t="n">
        <v>0</v>
      </c>
      <c r="D15" t="n">
        <v>0</v>
      </c>
      <c r="E15" t="n">
        <v>0</v>
      </c>
      <c r="F15" t="n">
        <v>0</v>
      </c>
      <c r="G15" t="n">
        <v>1620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1782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33976.08</v>
      </c>
      <c r="C4" t="n">
        <v>3964464</v>
      </c>
      <c r="D4" t="n">
        <v>3114936</v>
      </c>
      <c r="E4" t="n">
        <v>591300</v>
      </c>
      <c r="F4" t="n">
        <v>23</v>
      </c>
      <c r="G4" t="n">
        <v>104400</v>
      </c>
      <c r="H4" t="n">
        <v>27270</v>
      </c>
      <c r="I4" t="n">
        <v>0</v>
      </c>
      <c r="J4" t="n">
        <v>10</v>
      </c>
      <c r="K4" t="n">
        <v>57</v>
      </c>
      <c r="L4" t="n">
        <v>285900</v>
      </c>
      <c r="M4" t="n">
        <v>0</v>
      </c>
    </row>
    <row r="5">
      <c r="A5" t="n">
        <v>50</v>
      </c>
      <c r="B5" t="n">
        <v>11273.04</v>
      </c>
      <c r="C5" t="n">
        <v>1137528</v>
      </c>
      <c r="D5" t="n">
        <v>893772</v>
      </c>
      <c r="E5" t="n">
        <v>120600</v>
      </c>
      <c r="F5" t="n">
        <v>5</v>
      </c>
      <c r="G5" t="n">
        <v>46650</v>
      </c>
      <c r="H5" t="n">
        <v>14400</v>
      </c>
      <c r="I5" t="n">
        <v>0</v>
      </c>
      <c r="J5" t="n">
        <v>4</v>
      </c>
      <c r="K5" t="n">
        <v>14</v>
      </c>
      <c r="L5" t="n">
        <v>99510</v>
      </c>
      <c r="M5" t="n">
        <v>0</v>
      </c>
    </row>
    <row r="6">
      <c r="A6" t="n">
        <v>100</v>
      </c>
      <c r="B6" t="n">
        <v>935.55</v>
      </c>
      <c r="C6" t="n">
        <v>175392</v>
      </c>
      <c r="D6" t="n">
        <v>137808</v>
      </c>
      <c r="E6" t="n">
        <v>18900</v>
      </c>
      <c r="F6" t="n">
        <v>3</v>
      </c>
      <c r="G6" t="n">
        <v>6540</v>
      </c>
      <c r="H6" t="n">
        <v>600</v>
      </c>
      <c r="I6" t="n">
        <v>0</v>
      </c>
      <c r="J6" t="n">
        <v>0</v>
      </c>
      <c r="K6" t="n">
        <v>0</v>
      </c>
      <c r="L6" t="n">
        <v>17940</v>
      </c>
      <c r="M6" t="n">
        <v>0</v>
      </c>
    </row>
    <row r="7">
      <c r="A7" t="n">
        <v>150</v>
      </c>
      <c r="B7" t="n">
        <v>150.84</v>
      </c>
      <c r="C7" t="n">
        <v>22680</v>
      </c>
      <c r="D7" t="n">
        <v>17820</v>
      </c>
      <c r="E7" t="n">
        <v>2700</v>
      </c>
      <c r="F7" t="n">
        <v>0</v>
      </c>
      <c r="G7" t="n">
        <v>570</v>
      </c>
      <c r="H7" t="n">
        <v>420</v>
      </c>
      <c r="I7" t="n">
        <v>0</v>
      </c>
      <c r="J7" t="n">
        <v>0</v>
      </c>
      <c r="K7" t="n">
        <v>0</v>
      </c>
      <c r="L7" t="n">
        <v>3990</v>
      </c>
      <c r="M7" t="n">
        <v>0</v>
      </c>
    </row>
    <row r="8">
      <c r="A8" t="n">
        <v>200</v>
      </c>
      <c r="B8" t="n">
        <v>33.12</v>
      </c>
      <c r="C8" t="n">
        <v>2520</v>
      </c>
      <c r="D8" t="n">
        <v>1980</v>
      </c>
      <c r="E8" t="n">
        <v>0</v>
      </c>
      <c r="F8" t="n">
        <v>0</v>
      </c>
      <c r="G8" t="n">
        <v>90</v>
      </c>
      <c r="H8" t="n">
        <v>30</v>
      </c>
      <c r="I8" t="n">
        <v>0</v>
      </c>
      <c r="J8" t="n">
        <v>0</v>
      </c>
      <c r="K8" t="n">
        <v>0</v>
      </c>
      <c r="L8" t="n">
        <v>780</v>
      </c>
      <c r="M8" t="n">
        <v>0</v>
      </c>
    </row>
    <row r="9">
      <c r="A9" t="n">
        <v>250</v>
      </c>
      <c r="B9" t="n">
        <v>11.61</v>
      </c>
      <c r="C9" t="n">
        <v>504</v>
      </c>
      <c r="D9" t="n">
        <v>396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330</v>
      </c>
      <c r="M9" t="n">
        <v>0</v>
      </c>
    </row>
    <row r="10">
      <c r="A10" t="n">
        <v>300</v>
      </c>
      <c r="B10" t="n">
        <v>2.52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5072.87</v>
      </c>
      <c r="C5" t="n">
        <v>625640.4</v>
      </c>
      <c r="D5" t="n">
        <v>295838.53</v>
      </c>
      <c r="E5" t="n">
        <v>13302.18</v>
      </c>
      <c r="F5" t="n">
        <v>0.1</v>
      </c>
      <c r="G5" t="n">
        <v>0</v>
      </c>
      <c r="H5" t="n">
        <v>5184</v>
      </c>
      <c r="I5" t="n">
        <v>0</v>
      </c>
      <c r="J5" t="n">
        <v>1.2</v>
      </c>
      <c r="K5" t="n">
        <v>4.63</v>
      </c>
      <c r="L5" t="n">
        <v>20897.1</v>
      </c>
      <c r="M5" t="n">
        <v>0</v>
      </c>
    </row>
    <row r="6">
      <c r="A6" t="n">
        <v>100</v>
      </c>
      <c r="B6" t="n">
        <v>748.4400000000001</v>
      </c>
      <c r="C6" t="n">
        <v>157852.8</v>
      </c>
      <c r="D6" t="n">
        <v>69868.66</v>
      </c>
      <c r="E6" t="n">
        <v>3194.1</v>
      </c>
      <c r="F6" t="n">
        <v>0.3</v>
      </c>
      <c r="G6" t="n">
        <v>327</v>
      </c>
      <c r="H6" t="n">
        <v>342</v>
      </c>
      <c r="I6" t="n">
        <v>0</v>
      </c>
      <c r="J6" t="n">
        <v>0</v>
      </c>
      <c r="K6" t="n">
        <v>0</v>
      </c>
      <c r="L6" t="n">
        <v>6637.8</v>
      </c>
      <c r="M6" t="n">
        <v>0</v>
      </c>
    </row>
    <row r="7">
      <c r="A7" t="n">
        <v>150</v>
      </c>
      <c r="B7" t="n">
        <v>143.3</v>
      </c>
      <c r="C7" t="n">
        <v>22680</v>
      </c>
      <c r="D7" t="n">
        <v>11369.16</v>
      </c>
      <c r="E7" t="n">
        <v>574.29</v>
      </c>
      <c r="F7" t="n">
        <v>0</v>
      </c>
      <c r="G7" t="n">
        <v>85.5</v>
      </c>
      <c r="H7" t="n">
        <v>306.6</v>
      </c>
      <c r="I7" t="n">
        <v>0</v>
      </c>
      <c r="J7" t="n">
        <v>0</v>
      </c>
      <c r="K7" t="n">
        <v>0</v>
      </c>
      <c r="L7" t="n">
        <v>2394</v>
      </c>
      <c r="M7" t="n">
        <v>0</v>
      </c>
    </row>
    <row r="8">
      <c r="A8" t="n">
        <v>200</v>
      </c>
      <c r="B8" t="n">
        <v>33.12</v>
      </c>
      <c r="C8" t="n">
        <v>2520</v>
      </c>
      <c r="D8" t="n">
        <v>1457.28</v>
      </c>
      <c r="E8" t="n">
        <v>0</v>
      </c>
      <c r="F8" t="n">
        <v>0</v>
      </c>
      <c r="G8" t="n">
        <v>58.5</v>
      </c>
      <c r="H8" t="n">
        <v>25.5</v>
      </c>
      <c r="I8" t="n">
        <v>0</v>
      </c>
      <c r="J8" t="n">
        <v>0</v>
      </c>
      <c r="K8" t="n">
        <v>0</v>
      </c>
      <c r="L8" t="n">
        <v>553.8</v>
      </c>
      <c r="M8" t="n">
        <v>0</v>
      </c>
    </row>
    <row r="9">
      <c r="A9" t="n">
        <v>250</v>
      </c>
      <c r="B9" t="n">
        <v>11.61</v>
      </c>
      <c r="C9" t="n">
        <v>504</v>
      </c>
      <c r="D9" t="n">
        <v>317.99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267.3</v>
      </c>
      <c r="M9" t="n">
        <v>0</v>
      </c>
    </row>
    <row r="10">
      <c r="A10" t="n">
        <v>300</v>
      </c>
      <c r="B10" t="n">
        <v>2.52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11160309.6</v>
      </c>
      <c r="C5" t="n">
        <v>26276896.8</v>
      </c>
      <c r="D5" t="n">
        <v>56800998.14</v>
      </c>
      <c r="E5" t="n">
        <v>4589252.1</v>
      </c>
      <c r="F5" t="n">
        <v>4166.7</v>
      </c>
      <c r="G5" t="n">
        <v>0</v>
      </c>
      <c r="H5" t="n">
        <v>29548800</v>
      </c>
      <c r="I5" t="n">
        <v>0</v>
      </c>
      <c r="J5" t="n">
        <v>29133.6</v>
      </c>
      <c r="K5" t="n">
        <v>225008.5</v>
      </c>
      <c r="L5" t="n">
        <v>3761478</v>
      </c>
      <c r="M5" t="n">
        <v>0</v>
      </c>
    </row>
    <row r="6">
      <c r="A6" t="n">
        <v>100</v>
      </c>
      <c r="B6" t="n">
        <v>1646568</v>
      </c>
      <c r="C6" t="n">
        <v>6629817.6</v>
      </c>
      <c r="D6" t="n">
        <v>13414781.95</v>
      </c>
      <c r="E6" t="n">
        <v>1101964.5</v>
      </c>
      <c r="F6" t="n">
        <v>12500.1</v>
      </c>
      <c r="G6" t="n">
        <v>17658</v>
      </c>
      <c r="H6" t="n">
        <v>1949400</v>
      </c>
      <c r="I6" t="n">
        <v>0</v>
      </c>
      <c r="J6" t="n">
        <v>0</v>
      </c>
      <c r="K6" t="n">
        <v>0</v>
      </c>
      <c r="L6" t="n">
        <v>1194804</v>
      </c>
      <c r="M6" t="n">
        <v>0</v>
      </c>
    </row>
    <row r="7">
      <c r="A7" t="n">
        <v>150</v>
      </c>
      <c r="B7" t="n">
        <v>315255.6</v>
      </c>
      <c r="C7" t="n">
        <v>952560</v>
      </c>
      <c r="D7" t="n">
        <v>2182878.72</v>
      </c>
      <c r="E7" t="n">
        <v>198130.05</v>
      </c>
      <c r="F7" t="n">
        <v>0</v>
      </c>
      <c r="G7" t="n">
        <v>4617</v>
      </c>
      <c r="H7" t="n">
        <v>1747620</v>
      </c>
      <c r="I7" t="n">
        <v>0</v>
      </c>
      <c r="J7" t="n">
        <v>0</v>
      </c>
      <c r="K7" t="n">
        <v>0</v>
      </c>
      <c r="L7" t="n">
        <v>430920</v>
      </c>
      <c r="M7" t="n">
        <v>0</v>
      </c>
    </row>
    <row r="8">
      <c r="A8" t="n">
        <v>200</v>
      </c>
      <c r="B8" t="n">
        <v>72864</v>
      </c>
      <c r="C8" t="n">
        <v>105840</v>
      </c>
      <c r="D8" t="n">
        <v>279797.76</v>
      </c>
      <c r="E8" t="n">
        <v>0</v>
      </c>
      <c r="F8" t="n">
        <v>0</v>
      </c>
      <c r="G8" t="n">
        <v>3159</v>
      </c>
      <c r="H8" t="n">
        <v>145350</v>
      </c>
      <c r="I8" t="n">
        <v>0</v>
      </c>
      <c r="J8" t="n">
        <v>0</v>
      </c>
      <c r="K8" t="n">
        <v>0</v>
      </c>
      <c r="L8" t="n">
        <v>99684</v>
      </c>
      <c r="M8" t="n">
        <v>0</v>
      </c>
    </row>
    <row r="9">
      <c r="A9" t="n">
        <v>250</v>
      </c>
      <c r="B9" t="n">
        <v>25542</v>
      </c>
      <c r="C9" t="n">
        <v>21168</v>
      </c>
      <c r="D9" t="n">
        <v>61053.7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48114</v>
      </c>
      <c r="M9" t="n">
        <v>0</v>
      </c>
    </row>
    <row r="10">
      <c r="A10" t="n">
        <v>300</v>
      </c>
      <c r="B10" t="n">
        <v>5544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594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198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7009.38</v>
      </c>
      <c r="C4" t="n">
        <v>1048320</v>
      </c>
      <c r="D4" t="n">
        <v>823680</v>
      </c>
      <c r="E4" t="n">
        <v>406800</v>
      </c>
      <c r="F4" t="n">
        <v>14</v>
      </c>
      <c r="G4" t="n">
        <v>38310</v>
      </c>
      <c r="H4" t="n">
        <v>3960</v>
      </c>
      <c r="I4" t="n">
        <v>0</v>
      </c>
      <c r="J4" t="n">
        <v>3</v>
      </c>
      <c r="K4" t="n">
        <v>7</v>
      </c>
      <c r="L4" t="n">
        <v>108030</v>
      </c>
      <c r="M4" t="n">
        <v>10410</v>
      </c>
    </row>
    <row r="5">
      <c r="A5" t="n">
        <v>50</v>
      </c>
      <c r="B5" t="n">
        <v>7118.1</v>
      </c>
      <c r="C5" t="n">
        <v>676368</v>
      </c>
      <c r="D5" t="n">
        <v>531432</v>
      </c>
      <c r="E5" t="n">
        <v>200700</v>
      </c>
      <c r="F5" t="n">
        <v>9</v>
      </c>
      <c r="G5" t="n">
        <v>31560</v>
      </c>
      <c r="H5" t="n">
        <v>2400</v>
      </c>
      <c r="I5" t="n">
        <v>0</v>
      </c>
      <c r="J5" t="n">
        <v>0</v>
      </c>
      <c r="K5" t="n">
        <v>10</v>
      </c>
      <c r="L5" t="n">
        <v>73740</v>
      </c>
      <c r="M5" t="n">
        <v>9630</v>
      </c>
    </row>
    <row r="6">
      <c r="A6" t="n">
        <v>100</v>
      </c>
      <c r="B6" t="n">
        <v>5570.64</v>
      </c>
      <c r="C6" t="n">
        <v>404208</v>
      </c>
      <c r="D6" t="n">
        <v>317592</v>
      </c>
      <c r="E6" t="n">
        <v>97200</v>
      </c>
      <c r="F6" t="n">
        <v>2</v>
      </c>
      <c r="G6" t="n">
        <v>15180</v>
      </c>
      <c r="H6" t="n">
        <v>3690</v>
      </c>
      <c r="I6" t="n">
        <v>1</v>
      </c>
      <c r="J6" t="n">
        <v>0</v>
      </c>
      <c r="K6" t="n">
        <v>2</v>
      </c>
      <c r="L6" t="n">
        <v>37470</v>
      </c>
      <c r="M6" t="n">
        <v>3270</v>
      </c>
    </row>
    <row r="7">
      <c r="A7" t="n">
        <v>150</v>
      </c>
      <c r="B7" t="n">
        <v>4429.8</v>
      </c>
      <c r="C7" t="n">
        <v>201096</v>
      </c>
      <c r="D7" t="n">
        <v>158004</v>
      </c>
      <c r="E7" t="n">
        <v>45900</v>
      </c>
      <c r="F7" t="n">
        <v>2</v>
      </c>
      <c r="G7" t="n">
        <v>7170</v>
      </c>
      <c r="H7" t="n">
        <v>90</v>
      </c>
      <c r="I7" t="n">
        <v>0</v>
      </c>
      <c r="J7" t="n">
        <v>0</v>
      </c>
      <c r="K7" t="n">
        <v>0</v>
      </c>
      <c r="L7" t="n">
        <v>16350</v>
      </c>
      <c r="M7" t="n">
        <v>2070</v>
      </c>
    </row>
    <row r="8">
      <c r="A8" t="n">
        <v>200</v>
      </c>
      <c r="B8" t="n">
        <v>2370.06</v>
      </c>
      <c r="C8" t="n">
        <v>70560</v>
      </c>
      <c r="D8" t="n">
        <v>55440</v>
      </c>
      <c r="E8" t="n">
        <v>9000</v>
      </c>
      <c r="F8" t="n">
        <v>2</v>
      </c>
      <c r="G8" t="n">
        <v>5430</v>
      </c>
      <c r="H8" t="n">
        <v>90</v>
      </c>
      <c r="I8" t="n">
        <v>0</v>
      </c>
      <c r="J8" t="n">
        <v>0</v>
      </c>
      <c r="K8" t="n">
        <v>0</v>
      </c>
      <c r="L8" t="n">
        <v>5340</v>
      </c>
      <c r="M8" t="n">
        <v>570</v>
      </c>
    </row>
    <row r="9">
      <c r="A9" t="n">
        <v>250</v>
      </c>
      <c r="B9" t="n">
        <v>1060.29</v>
      </c>
      <c r="C9" t="n">
        <v>17640</v>
      </c>
      <c r="D9" t="n">
        <v>13860</v>
      </c>
      <c r="E9" t="n">
        <v>900</v>
      </c>
      <c r="F9" t="n">
        <v>0</v>
      </c>
      <c r="G9" t="n">
        <v>1140</v>
      </c>
      <c r="H9" t="n">
        <v>90</v>
      </c>
      <c r="I9" t="n">
        <v>0</v>
      </c>
      <c r="J9" t="n">
        <v>0</v>
      </c>
      <c r="K9" t="n">
        <v>0</v>
      </c>
      <c r="L9" t="n">
        <v>1620</v>
      </c>
      <c r="M9" t="n">
        <v>180</v>
      </c>
    </row>
    <row r="10">
      <c r="A10" t="n">
        <v>300</v>
      </c>
      <c r="B10" t="n">
        <v>463.23</v>
      </c>
      <c r="C10" t="n">
        <v>10584</v>
      </c>
      <c r="D10" t="n">
        <v>8316</v>
      </c>
      <c r="E10" t="n">
        <v>900</v>
      </c>
      <c r="F10" t="n">
        <v>0</v>
      </c>
      <c r="G10" t="n">
        <v>180</v>
      </c>
      <c r="H10" t="n">
        <v>60</v>
      </c>
      <c r="I10" t="n">
        <v>0</v>
      </c>
      <c r="J10" t="n">
        <v>0</v>
      </c>
      <c r="K10" t="n">
        <v>0</v>
      </c>
      <c r="L10" t="n">
        <v>960</v>
      </c>
      <c r="M10" t="n">
        <v>60</v>
      </c>
    </row>
    <row r="11">
      <c r="A11" t="n">
        <v>350</v>
      </c>
      <c r="B11" t="n">
        <v>296.37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750</v>
      </c>
      <c r="M11" t="n">
        <v>0</v>
      </c>
    </row>
    <row r="12">
      <c r="A12" t="n">
        <v>400</v>
      </c>
      <c r="B12" t="n">
        <v>255.33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690</v>
      </c>
      <c r="M12" t="n">
        <v>0</v>
      </c>
    </row>
    <row r="13">
      <c r="A13" t="n">
        <v>450</v>
      </c>
      <c r="B13" t="n">
        <v>288.9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319.32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125.19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3203.15</v>
      </c>
      <c r="C5" t="n">
        <v>372002.4</v>
      </c>
      <c r="D5" t="n">
        <v>175903.99</v>
      </c>
      <c r="E5" t="n">
        <v>22137.21</v>
      </c>
      <c r="F5" t="n">
        <v>0.18</v>
      </c>
      <c r="G5" t="n">
        <v>0</v>
      </c>
      <c r="H5" t="n">
        <v>864</v>
      </c>
      <c r="I5" t="n">
        <v>0</v>
      </c>
      <c r="J5" t="n">
        <v>0</v>
      </c>
      <c r="K5" t="n">
        <v>3.31</v>
      </c>
      <c r="L5" t="n">
        <v>15485.4</v>
      </c>
      <c r="M5" t="n">
        <v>192.6</v>
      </c>
    </row>
    <row r="6">
      <c r="A6" t="n">
        <v>100</v>
      </c>
      <c r="B6" t="n">
        <v>4456.51</v>
      </c>
      <c r="C6" t="n">
        <v>363787.2</v>
      </c>
      <c r="D6" t="n">
        <v>161019.14</v>
      </c>
      <c r="E6" t="n">
        <v>16426.8</v>
      </c>
      <c r="F6" t="n">
        <v>0.2</v>
      </c>
      <c r="G6" t="n">
        <v>759</v>
      </c>
      <c r="H6" t="n">
        <v>2103.3</v>
      </c>
      <c r="I6" t="n">
        <v>0.51</v>
      </c>
      <c r="J6" t="n">
        <v>0</v>
      </c>
      <c r="K6" t="n">
        <v>1.01</v>
      </c>
      <c r="L6" t="n">
        <v>13863.9</v>
      </c>
      <c r="M6" t="n">
        <v>261.6</v>
      </c>
    </row>
    <row r="7">
      <c r="A7" t="n">
        <v>150</v>
      </c>
      <c r="B7" t="n">
        <v>4208.31</v>
      </c>
      <c r="C7" t="n">
        <v>201096</v>
      </c>
      <c r="D7" t="n">
        <v>100806.55</v>
      </c>
      <c r="E7" t="n">
        <v>9762.93</v>
      </c>
      <c r="F7" t="n">
        <v>1.2</v>
      </c>
      <c r="G7" t="n">
        <v>1075.5</v>
      </c>
      <c r="H7" t="n">
        <v>65.7</v>
      </c>
      <c r="I7" t="n">
        <v>0</v>
      </c>
      <c r="J7" t="n">
        <v>0</v>
      </c>
      <c r="K7" t="n">
        <v>0</v>
      </c>
      <c r="L7" t="n">
        <v>9810</v>
      </c>
      <c r="M7" t="n">
        <v>724.5</v>
      </c>
    </row>
    <row r="8">
      <c r="A8" t="n">
        <v>200</v>
      </c>
      <c r="B8" t="n">
        <v>2370.06</v>
      </c>
      <c r="C8" t="n">
        <v>70560</v>
      </c>
      <c r="D8" t="n">
        <v>40803.84</v>
      </c>
      <c r="E8" t="n">
        <v>2207.7</v>
      </c>
      <c r="F8" t="n">
        <v>1.9</v>
      </c>
      <c r="G8" t="n">
        <v>3529.5</v>
      </c>
      <c r="H8" t="n">
        <v>76.5</v>
      </c>
      <c r="I8" t="n">
        <v>0</v>
      </c>
      <c r="J8" t="n">
        <v>0</v>
      </c>
      <c r="K8" t="n">
        <v>0</v>
      </c>
      <c r="L8" t="n">
        <v>3791.4</v>
      </c>
      <c r="M8" t="n">
        <v>342</v>
      </c>
    </row>
    <row r="9">
      <c r="A9" t="n">
        <v>250</v>
      </c>
      <c r="B9" t="n">
        <v>1060.29</v>
      </c>
      <c r="C9" t="n">
        <v>17640</v>
      </c>
      <c r="D9" t="n">
        <v>11129.58</v>
      </c>
      <c r="E9" t="n">
        <v>240.93</v>
      </c>
      <c r="F9" t="n">
        <v>0</v>
      </c>
      <c r="G9" t="n">
        <v>969</v>
      </c>
      <c r="H9" t="n">
        <v>90</v>
      </c>
      <c r="I9" t="n">
        <v>0</v>
      </c>
      <c r="J9" t="n">
        <v>0</v>
      </c>
      <c r="K9" t="n">
        <v>0</v>
      </c>
      <c r="L9" t="n">
        <v>1312.2</v>
      </c>
      <c r="M9" t="n">
        <v>180</v>
      </c>
    </row>
    <row r="10">
      <c r="A10" t="n">
        <v>300</v>
      </c>
      <c r="B10" t="n">
        <v>463.23</v>
      </c>
      <c r="C10" t="n">
        <v>10584</v>
      </c>
      <c r="D10" t="n">
        <v>7234.92</v>
      </c>
      <c r="E10" t="n">
        <v>261</v>
      </c>
      <c r="F10" t="n">
        <v>0</v>
      </c>
      <c r="G10" t="n">
        <v>180</v>
      </c>
      <c r="H10" t="n">
        <v>60</v>
      </c>
      <c r="I10" t="n">
        <v>0</v>
      </c>
      <c r="J10" t="n">
        <v>0</v>
      </c>
      <c r="K10" t="n">
        <v>0</v>
      </c>
      <c r="L10" t="n">
        <v>854.4</v>
      </c>
      <c r="M10" t="n">
        <v>60</v>
      </c>
    </row>
    <row r="11">
      <c r="A11" t="n">
        <v>350</v>
      </c>
      <c r="B11" t="n">
        <v>296.37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750</v>
      </c>
      <c r="M11" t="n">
        <v>0</v>
      </c>
    </row>
    <row r="12">
      <c r="A12" t="n">
        <v>400</v>
      </c>
      <c r="B12" t="n">
        <v>255.33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690</v>
      </c>
      <c r="M12" t="n">
        <v>0</v>
      </c>
    </row>
    <row r="13">
      <c r="A13" t="n">
        <v>450</v>
      </c>
      <c r="B13" t="n">
        <v>288.9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319.32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125.19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7046919</v>
      </c>
      <c r="C5" t="n">
        <v>15624100.8</v>
      </c>
      <c r="D5" t="n">
        <v>33773566.46</v>
      </c>
      <c r="E5" t="n">
        <v>7637337.45</v>
      </c>
      <c r="F5" t="n">
        <v>7500.06</v>
      </c>
      <c r="G5" t="n">
        <v>0</v>
      </c>
      <c r="H5" t="n">
        <v>4924800</v>
      </c>
      <c r="I5" t="n">
        <v>0</v>
      </c>
      <c r="J5" t="n">
        <v>0</v>
      </c>
      <c r="K5" t="n">
        <v>160720.36</v>
      </c>
      <c r="L5" t="n">
        <v>2787372</v>
      </c>
      <c r="M5" t="n">
        <v>57780</v>
      </c>
    </row>
    <row r="6">
      <c r="A6" t="n">
        <v>100</v>
      </c>
      <c r="B6" t="n">
        <v>9804326.4</v>
      </c>
      <c r="C6" t="n">
        <v>15279062.4</v>
      </c>
      <c r="D6" t="n">
        <v>30915675.65</v>
      </c>
      <c r="E6" t="n">
        <v>5667246</v>
      </c>
      <c r="F6" t="n">
        <v>8333.4</v>
      </c>
      <c r="G6" t="n">
        <v>40986</v>
      </c>
      <c r="H6" t="n">
        <v>11988810</v>
      </c>
      <c r="I6" t="n">
        <v>98471.57000000001</v>
      </c>
      <c r="J6" t="n">
        <v>0</v>
      </c>
      <c r="K6" t="n">
        <v>49235.78</v>
      </c>
      <c r="L6" t="n">
        <v>2495502</v>
      </c>
      <c r="M6" t="n">
        <v>78480</v>
      </c>
    </row>
    <row r="7">
      <c r="A7" t="n">
        <v>150</v>
      </c>
      <c r="B7" t="n">
        <v>9258282</v>
      </c>
      <c r="C7" t="n">
        <v>8446032</v>
      </c>
      <c r="D7" t="n">
        <v>19354857.98</v>
      </c>
      <c r="E7" t="n">
        <v>3368210.85</v>
      </c>
      <c r="F7" t="n">
        <v>50000.4</v>
      </c>
      <c r="G7" t="n">
        <v>58077</v>
      </c>
      <c r="H7" t="n">
        <v>374490</v>
      </c>
      <c r="I7" t="n">
        <v>0</v>
      </c>
      <c r="J7" t="n">
        <v>0</v>
      </c>
      <c r="K7" t="n">
        <v>0</v>
      </c>
      <c r="L7" t="n">
        <v>1765800</v>
      </c>
      <c r="M7" t="n">
        <v>217350</v>
      </c>
    </row>
    <row r="8">
      <c r="A8" t="n">
        <v>200</v>
      </c>
      <c r="B8" t="n">
        <v>5214132</v>
      </c>
      <c r="C8" t="n">
        <v>2963520</v>
      </c>
      <c r="D8" t="n">
        <v>7834337.28</v>
      </c>
      <c r="E8" t="n">
        <v>761656.5</v>
      </c>
      <c r="F8" t="n">
        <v>79167.3</v>
      </c>
      <c r="G8" t="n">
        <v>190593</v>
      </c>
      <c r="H8" t="n">
        <v>436050</v>
      </c>
      <c r="I8" t="n">
        <v>0</v>
      </c>
      <c r="J8" t="n">
        <v>0</v>
      </c>
      <c r="K8" t="n">
        <v>0</v>
      </c>
      <c r="L8" t="n">
        <v>682452</v>
      </c>
      <c r="M8" t="n">
        <v>102600</v>
      </c>
    </row>
    <row r="9">
      <c r="A9" t="n">
        <v>250</v>
      </c>
      <c r="B9" t="n">
        <v>2332638</v>
      </c>
      <c r="C9" t="n">
        <v>740880</v>
      </c>
      <c r="D9" t="n">
        <v>2136879.36</v>
      </c>
      <c r="E9" t="n">
        <v>83120.85000000001</v>
      </c>
      <c r="F9" t="n">
        <v>0</v>
      </c>
      <c r="G9" t="n">
        <v>52326</v>
      </c>
      <c r="H9" t="n">
        <v>513000</v>
      </c>
      <c r="I9" t="n">
        <v>0</v>
      </c>
      <c r="J9" t="n">
        <v>0</v>
      </c>
      <c r="K9" t="n">
        <v>0</v>
      </c>
      <c r="L9" t="n">
        <v>236196</v>
      </c>
      <c r="M9" t="n">
        <v>54000</v>
      </c>
    </row>
    <row r="10">
      <c r="A10" t="n">
        <v>300</v>
      </c>
      <c r="B10" t="n">
        <v>1019106</v>
      </c>
      <c r="C10" t="n">
        <v>444528</v>
      </c>
      <c r="D10" t="n">
        <v>1389104.64</v>
      </c>
      <c r="E10" t="n">
        <v>90045</v>
      </c>
      <c r="F10" t="n">
        <v>0</v>
      </c>
      <c r="G10" t="n">
        <v>9720</v>
      </c>
      <c r="H10" t="n">
        <v>342000</v>
      </c>
      <c r="I10" t="n">
        <v>0</v>
      </c>
      <c r="J10" t="n">
        <v>0</v>
      </c>
      <c r="K10" t="n">
        <v>0</v>
      </c>
      <c r="L10" t="n">
        <v>153792</v>
      </c>
      <c r="M10" t="n">
        <v>18000</v>
      </c>
    </row>
    <row r="11">
      <c r="A11" t="n">
        <v>350</v>
      </c>
      <c r="B11" t="n">
        <v>652014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135000</v>
      </c>
      <c r="M11" t="n">
        <v>0</v>
      </c>
    </row>
    <row r="12">
      <c r="A12" t="n">
        <v>400</v>
      </c>
      <c r="B12" t="n">
        <v>561726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124200</v>
      </c>
      <c r="M12" t="n">
        <v>0</v>
      </c>
    </row>
    <row r="13">
      <c r="A13" t="n">
        <v>450</v>
      </c>
      <c r="B13" t="n">
        <v>635580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702504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275418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212058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5576.22</v>
      </c>
      <c r="C4" t="n">
        <v>943992</v>
      </c>
      <c r="D4" t="n">
        <v>741708</v>
      </c>
      <c r="E4" t="n">
        <v>236700</v>
      </c>
      <c r="F4" t="n">
        <v>6</v>
      </c>
      <c r="G4" t="n">
        <v>21990</v>
      </c>
      <c r="H4" t="n">
        <v>1710</v>
      </c>
      <c r="I4" t="n">
        <v>0</v>
      </c>
      <c r="J4" t="n">
        <v>0</v>
      </c>
      <c r="K4" t="n">
        <v>16</v>
      </c>
      <c r="L4" t="n">
        <v>70830</v>
      </c>
      <c r="M4" t="n">
        <v>0</v>
      </c>
    </row>
    <row r="5">
      <c r="A5" t="n">
        <v>50</v>
      </c>
      <c r="B5" t="n">
        <v>1302.03</v>
      </c>
      <c r="C5" t="n">
        <v>215208</v>
      </c>
      <c r="D5" t="n">
        <v>169092</v>
      </c>
      <c r="E5" t="n">
        <v>80100</v>
      </c>
      <c r="F5" t="n">
        <v>2</v>
      </c>
      <c r="G5" t="n">
        <v>3840</v>
      </c>
      <c r="H5" t="n">
        <v>180</v>
      </c>
      <c r="I5" t="n">
        <v>0</v>
      </c>
      <c r="J5" t="n">
        <v>0</v>
      </c>
      <c r="K5" t="n">
        <v>4</v>
      </c>
      <c r="L5" t="n">
        <v>20160</v>
      </c>
      <c r="M5" t="n">
        <v>0</v>
      </c>
    </row>
    <row r="6">
      <c r="A6" t="n">
        <v>100</v>
      </c>
      <c r="B6" t="n">
        <v>66.15000000000001</v>
      </c>
      <c r="C6" t="n">
        <v>42840</v>
      </c>
      <c r="D6" t="n">
        <v>33660</v>
      </c>
      <c r="E6" t="n">
        <v>15300</v>
      </c>
      <c r="F6" t="n">
        <v>2</v>
      </c>
      <c r="G6" t="n">
        <v>1140</v>
      </c>
      <c r="H6" t="n">
        <v>150</v>
      </c>
      <c r="I6" t="n">
        <v>0</v>
      </c>
      <c r="J6" t="n">
        <v>0</v>
      </c>
      <c r="K6" t="n">
        <v>1</v>
      </c>
      <c r="L6" t="n">
        <v>3630</v>
      </c>
      <c r="M6" t="n">
        <v>0</v>
      </c>
    </row>
    <row r="7">
      <c r="A7" t="n">
        <v>150</v>
      </c>
      <c r="B7" t="n">
        <v>19.53</v>
      </c>
      <c r="C7" t="n">
        <v>4032</v>
      </c>
      <c r="D7" t="n">
        <v>3168</v>
      </c>
      <c r="E7" t="n">
        <v>900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870</v>
      </c>
      <c r="M7" t="n">
        <v>0</v>
      </c>
    </row>
    <row r="8">
      <c r="A8" t="n">
        <v>200</v>
      </c>
      <c r="B8" t="n">
        <v>11.97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2.61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585.91</v>
      </c>
      <c r="C5" t="n">
        <v>118364.4</v>
      </c>
      <c r="D5" t="n">
        <v>55969.45</v>
      </c>
      <c r="E5" t="n">
        <v>8835.030000000001</v>
      </c>
      <c r="F5" t="n">
        <v>0.04</v>
      </c>
      <c r="G5" t="n">
        <v>0</v>
      </c>
      <c r="H5" t="n">
        <v>64.8</v>
      </c>
      <c r="I5" t="n">
        <v>0</v>
      </c>
      <c r="J5" t="n">
        <v>0</v>
      </c>
      <c r="K5" t="n">
        <v>1.32</v>
      </c>
      <c r="L5" t="n">
        <v>4233.6</v>
      </c>
      <c r="M5" t="n">
        <v>0</v>
      </c>
    </row>
    <row r="6">
      <c r="A6" t="n">
        <v>100</v>
      </c>
      <c r="B6" t="n">
        <v>52.92</v>
      </c>
      <c r="C6" t="n">
        <v>38556</v>
      </c>
      <c r="D6" t="n">
        <v>17065.62</v>
      </c>
      <c r="E6" t="n">
        <v>2585.7</v>
      </c>
      <c r="F6" t="n">
        <v>0.2</v>
      </c>
      <c r="G6" t="n">
        <v>57</v>
      </c>
      <c r="H6" t="n">
        <v>85.5</v>
      </c>
      <c r="I6" t="n">
        <v>0</v>
      </c>
      <c r="J6" t="n">
        <v>0</v>
      </c>
      <c r="K6" t="n">
        <v>0.51</v>
      </c>
      <c r="L6" t="n">
        <v>1343.1</v>
      </c>
      <c r="M6" t="n">
        <v>0</v>
      </c>
    </row>
    <row r="7">
      <c r="A7" t="n">
        <v>150</v>
      </c>
      <c r="B7" t="n">
        <v>18.55</v>
      </c>
      <c r="C7" t="n">
        <v>4032</v>
      </c>
      <c r="D7" t="n">
        <v>2021.18</v>
      </c>
      <c r="E7" t="n">
        <v>191.43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522</v>
      </c>
      <c r="M7" t="n">
        <v>0</v>
      </c>
    </row>
    <row r="8">
      <c r="A8" t="n">
        <v>200</v>
      </c>
      <c r="B8" t="n">
        <v>11.97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2.61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1289009.7</v>
      </c>
      <c r="C5" t="n">
        <v>4971304.8</v>
      </c>
      <c r="D5" t="n">
        <v>10746134.78</v>
      </c>
      <c r="E5" t="n">
        <v>3048085.35</v>
      </c>
      <c r="F5" t="n">
        <v>1666.68</v>
      </c>
      <c r="G5" t="n">
        <v>0</v>
      </c>
      <c r="H5" t="n">
        <v>369360</v>
      </c>
      <c r="I5" t="n">
        <v>0</v>
      </c>
      <c r="J5" t="n">
        <v>0</v>
      </c>
      <c r="K5" t="n">
        <v>64288.14</v>
      </c>
      <c r="L5" t="n">
        <v>762048</v>
      </c>
      <c r="M5" t="n">
        <v>0</v>
      </c>
    </row>
    <row r="6">
      <c r="A6" t="n">
        <v>100</v>
      </c>
      <c r="B6" t="n">
        <v>116424</v>
      </c>
      <c r="C6" t="n">
        <v>1619352</v>
      </c>
      <c r="D6" t="n">
        <v>3276599.04</v>
      </c>
      <c r="E6" t="n">
        <v>892066.5</v>
      </c>
      <c r="F6" t="n">
        <v>8333.4</v>
      </c>
      <c r="G6" t="n">
        <v>3078</v>
      </c>
      <c r="H6" t="n">
        <v>487350</v>
      </c>
      <c r="I6" t="n">
        <v>0</v>
      </c>
      <c r="J6" t="n">
        <v>0</v>
      </c>
      <c r="K6" t="n">
        <v>24617.89</v>
      </c>
      <c r="L6" t="n">
        <v>241758</v>
      </c>
      <c r="M6" t="n">
        <v>0</v>
      </c>
    </row>
    <row r="7">
      <c r="A7" t="n">
        <v>150</v>
      </c>
      <c r="B7" t="n">
        <v>40817.7</v>
      </c>
      <c r="C7" t="n">
        <v>169344</v>
      </c>
      <c r="D7" t="n">
        <v>388067.33</v>
      </c>
      <c r="E7" t="n">
        <v>66043.35000000001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93960</v>
      </c>
      <c r="M7" t="n">
        <v>0</v>
      </c>
    </row>
    <row r="8">
      <c r="A8" t="n">
        <v>200</v>
      </c>
      <c r="B8" t="n">
        <v>26334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5742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7931.88</v>
      </c>
      <c r="C4" t="n">
        <v>692496</v>
      </c>
      <c r="D4" t="n">
        <v>544104</v>
      </c>
      <c r="E4" t="n">
        <v>48600</v>
      </c>
      <c r="F4" t="n">
        <v>1</v>
      </c>
      <c r="G4" t="n">
        <v>21840</v>
      </c>
      <c r="H4" t="n">
        <v>3480</v>
      </c>
      <c r="I4" t="n">
        <v>0</v>
      </c>
      <c r="J4" t="n">
        <v>3</v>
      </c>
      <c r="K4" t="n">
        <v>3</v>
      </c>
      <c r="L4" t="n">
        <v>25200</v>
      </c>
      <c r="M4" t="n">
        <v>0</v>
      </c>
    </row>
    <row r="5">
      <c r="A5" t="n">
        <v>50</v>
      </c>
      <c r="B5" t="n">
        <v>1016.73</v>
      </c>
      <c r="C5" t="n">
        <v>109872</v>
      </c>
      <c r="D5" t="n">
        <v>86328</v>
      </c>
      <c r="E5" t="n">
        <v>4500</v>
      </c>
      <c r="F5" t="n">
        <v>2</v>
      </c>
      <c r="G5" t="n">
        <v>4950</v>
      </c>
      <c r="H5" t="n">
        <v>1560</v>
      </c>
      <c r="I5" t="n">
        <v>0</v>
      </c>
      <c r="J5" t="n">
        <v>0</v>
      </c>
      <c r="K5" t="n">
        <v>0</v>
      </c>
      <c r="L5" t="n">
        <v>7530</v>
      </c>
      <c r="M5" t="n">
        <v>0</v>
      </c>
    </row>
    <row r="6">
      <c r="A6" t="n">
        <v>100</v>
      </c>
      <c r="B6" t="n">
        <v>200.07</v>
      </c>
      <c r="C6" t="n">
        <v>26208</v>
      </c>
      <c r="D6" t="n">
        <v>20592</v>
      </c>
      <c r="E6" t="n">
        <v>3600</v>
      </c>
      <c r="F6" t="n">
        <v>0</v>
      </c>
      <c r="G6" t="n">
        <v>1620</v>
      </c>
      <c r="H6" t="n">
        <v>60</v>
      </c>
      <c r="I6" t="n">
        <v>0</v>
      </c>
      <c r="J6" t="n">
        <v>0</v>
      </c>
      <c r="K6" t="n">
        <v>0</v>
      </c>
      <c r="L6" t="n">
        <v>840</v>
      </c>
      <c r="M6" t="n">
        <v>0</v>
      </c>
    </row>
    <row r="7">
      <c r="A7" t="n">
        <v>150</v>
      </c>
      <c r="B7" t="n">
        <v>26.28</v>
      </c>
      <c r="C7" t="n">
        <v>1008</v>
      </c>
      <c r="D7" t="n">
        <v>792</v>
      </c>
      <c r="E7" t="n">
        <v>0</v>
      </c>
      <c r="F7" t="n">
        <v>0</v>
      </c>
      <c r="G7" t="n">
        <v>330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</row>
    <row r="8">
      <c r="A8" t="n">
        <v>200</v>
      </c>
      <c r="B8" t="n">
        <v>3.87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457.53</v>
      </c>
      <c r="C5" t="n">
        <v>60429.6</v>
      </c>
      <c r="D5" t="n">
        <v>28574.57</v>
      </c>
      <c r="E5" t="n">
        <v>496.35</v>
      </c>
      <c r="F5" t="n">
        <v>0.04</v>
      </c>
      <c r="G5" t="n">
        <v>0</v>
      </c>
      <c r="H5" t="n">
        <v>561.6</v>
      </c>
      <c r="I5" t="n">
        <v>0</v>
      </c>
      <c r="J5" t="n">
        <v>0</v>
      </c>
      <c r="K5" t="n">
        <v>0</v>
      </c>
      <c r="L5" t="n">
        <v>1581.3</v>
      </c>
      <c r="M5" t="n">
        <v>0</v>
      </c>
    </row>
    <row r="6">
      <c r="A6" t="n">
        <v>100</v>
      </c>
      <c r="B6" t="n">
        <v>160.06</v>
      </c>
      <c r="C6" t="n">
        <v>23587.2</v>
      </c>
      <c r="D6" t="n">
        <v>10440.14</v>
      </c>
      <c r="E6" t="n">
        <v>608.4</v>
      </c>
      <c r="F6" t="n">
        <v>0</v>
      </c>
      <c r="G6" t="n">
        <v>81</v>
      </c>
      <c r="H6" t="n">
        <v>34.2</v>
      </c>
      <c r="I6" t="n">
        <v>0</v>
      </c>
      <c r="J6" t="n">
        <v>0</v>
      </c>
      <c r="K6" t="n">
        <v>0</v>
      </c>
      <c r="L6" t="n">
        <v>310.8</v>
      </c>
      <c r="M6" t="n">
        <v>0</v>
      </c>
    </row>
    <row r="7">
      <c r="A7" t="n">
        <v>150</v>
      </c>
      <c r="B7" t="n">
        <v>24.97</v>
      </c>
      <c r="C7" t="n">
        <v>1008</v>
      </c>
      <c r="D7" t="n">
        <v>505.3</v>
      </c>
      <c r="E7" t="n">
        <v>0</v>
      </c>
      <c r="F7" t="n">
        <v>0</v>
      </c>
      <c r="G7" t="n">
        <v>49.5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</row>
    <row r="8">
      <c r="A8" t="n">
        <v>200</v>
      </c>
      <c r="B8" t="n">
        <v>3.87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1006562.7</v>
      </c>
      <c r="C5" t="n">
        <v>2538043.2</v>
      </c>
      <c r="D5" t="n">
        <v>5486317.06</v>
      </c>
      <c r="E5" t="n">
        <v>171240.75</v>
      </c>
      <c r="F5" t="n">
        <v>1666.68</v>
      </c>
      <c r="G5" t="n">
        <v>0</v>
      </c>
      <c r="H5" t="n">
        <v>3201120</v>
      </c>
      <c r="I5" t="n">
        <v>0</v>
      </c>
      <c r="J5" t="n">
        <v>0</v>
      </c>
      <c r="K5" t="n">
        <v>0</v>
      </c>
      <c r="L5" t="n">
        <v>284634</v>
      </c>
      <c r="M5" t="n">
        <v>0</v>
      </c>
    </row>
    <row r="6">
      <c r="A6" t="n">
        <v>100</v>
      </c>
      <c r="B6" t="n">
        <v>352123.2</v>
      </c>
      <c r="C6" t="n">
        <v>990662.4</v>
      </c>
      <c r="D6" t="n">
        <v>2004507.65</v>
      </c>
      <c r="E6" t="n">
        <v>209898</v>
      </c>
      <c r="F6" t="n">
        <v>0</v>
      </c>
      <c r="G6" t="n">
        <v>4374</v>
      </c>
      <c r="H6" t="n">
        <v>194940</v>
      </c>
      <c r="I6" t="n">
        <v>0</v>
      </c>
      <c r="J6" t="n">
        <v>0</v>
      </c>
      <c r="K6" t="n">
        <v>0</v>
      </c>
      <c r="L6" t="n">
        <v>55944</v>
      </c>
      <c r="M6" t="n">
        <v>0</v>
      </c>
    </row>
    <row r="7">
      <c r="A7" t="n">
        <v>150</v>
      </c>
      <c r="B7" t="n">
        <v>54925.2</v>
      </c>
      <c r="C7" t="n">
        <v>42336</v>
      </c>
      <c r="D7" t="n">
        <v>97016.83</v>
      </c>
      <c r="E7" t="n">
        <v>0</v>
      </c>
      <c r="F7" t="n">
        <v>0</v>
      </c>
      <c r="G7" t="n">
        <v>2673</v>
      </c>
      <c r="H7" t="n">
        <v>0</v>
      </c>
      <c r="I7" t="n">
        <v>0</v>
      </c>
      <c r="J7" t="n">
        <v>0</v>
      </c>
      <c r="K7" t="n">
        <v>0</v>
      </c>
      <c r="L7" t="n">
        <v>3240</v>
      </c>
      <c r="M7" t="n">
        <v>0</v>
      </c>
    </row>
    <row r="8">
      <c r="A8" t="n">
        <v>200</v>
      </c>
      <c r="B8" t="n">
        <v>8514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396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2563.2</v>
      </c>
      <c r="C4" t="n">
        <v>550872</v>
      </c>
      <c r="D4" t="n">
        <v>432828</v>
      </c>
      <c r="E4" t="n">
        <v>122400</v>
      </c>
      <c r="F4" t="n">
        <v>2</v>
      </c>
      <c r="G4" t="n">
        <v>6240</v>
      </c>
      <c r="H4" t="n">
        <v>180</v>
      </c>
      <c r="I4" t="n">
        <v>0</v>
      </c>
      <c r="J4" t="n">
        <v>0</v>
      </c>
      <c r="K4" t="n">
        <v>0</v>
      </c>
      <c r="L4" t="n">
        <v>19200</v>
      </c>
      <c r="M4" t="n">
        <v>0</v>
      </c>
    </row>
    <row r="5">
      <c r="A5" t="n">
        <v>50</v>
      </c>
      <c r="B5" t="n">
        <v>3663.9</v>
      </c>
      <c r="C5" t="n">
        <v>569520</v>
      </c>
      <c r="D5" t="n">
        <v>447480</v>
      </c>
      <c r="E5" t="n">
        <v>91800</v>
      </c>
      <c r="F5" t="n">
        <v>6</v>
      </c>
      <c r="G5" t="n">
        <v>9510</v>
      </c>
      <c r="H5" t="n">
        <v>0</v>
      </c>
      <c r="I5" t="n">
        <v>0</v>
      </c>
      <c r="J5" t="n">
        <v>0</v>
      </c>
      <c r="K5" t="n">
        <v>0</v>
      </c>
      <c r="L5" t="n">
        <v>23610</v>
      </c>
      <c r="M5" t="n">
        <v>0</v>
      </c>
    </row>
    <row r="6">
      <c r="A6" t="n">
        <v>100</v>
      </c>
      <c r="B6" t="n">
        <v>3593.34</v>
      </c>
      <c r="C6" t="n">
        <v>343224</v>
      </c>
      <c r="D6" t="n">
        <v>269676</v>
      </c>
      <c r="E6" t="n">
        <v>52200</v>
      </c>
      <c r="F6" t="n">
        <v>3</v>
      </c>
      <c r="G6" t="n">
        <v>6000</v>
      </c>
      <c r="H6" t="n">
        <v>0</v>
      </c>
      <c r="I6" t="n">
        <v>0</v>
      </c>
      <c r="J6" t="n">
        <v>0</v>
      </c>
      <c r="K6" t="n">
        <v>0</v>
      </c>
      <c r="L6" t="n">
        <v>16680</v>
      </c>
      <c r="M6" t="n">
        <v>0</v>
      </c>
    </row>
    <row r="7">
      <c r="A7" t="n">
        <v>150</v>
      </c>
      <c r="B7" t="n">
        <v>2354.67</v>
      </c>
      <c r="C7" t="n">
        <v>161280</v>
      </c>
      <c r="D7" t="n">
        <v>126720</v>
      </c>
      <c r="E7" t="n">
        <v>20700</v>
      </c>
      <c r="F7" t="n">
        <v>1</v>
      </c>
      <c r="G7" t="n">
        <v>4650</v>
      </c>
      <c r="H7" t="n">
        <v>0</v>
      </c>
      <c r="I7" t="n">
        <v>0</v>
      </c>
      <c r="J7" t="n">
        <v>0</v>
      </c>
      <c r="K7" t="n">
        <v>0</v>
      </c>
      <c r="L7" t="n">
        <v>6660</v>
      </c>
      <c r="M7" t="n">
        <v>0</v>
      </c>
    </row>
    <row r="8">
      <c r="A8" t="n">
        <v>200</v>
      </c>
      <c r="B8" t="n">
        <v>1264.86</v>
      </c>
      <c r="C8" t="n">
        <v>52416</v>
      </c>
      <c r="D8" t="n">
        <v>41184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3600</v>
      </c>
      <c r="M8" t="n">
        <v>0</v>
      </c>
    </row>
    <row r="9">
      <c r="A9" t="n">
        <v>250</v>
      </c>
      <c r="B9" t="n">
        <v>619.2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750</v>
      </c>
      <c r="M9" t="n">
        <v>0</v>
      </c>
    </row>
    <row r="10">
      <c r="A10" t="n">
        <v>300</v>
      </c>
      <c r="B10" t="n">
        <v>382.05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215.1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168.39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1648.76</v>
      </c>
      <c r="C5" t="n">
        <v>313236</v>
      </c>
      <c r="D5" t="n">
        <v>148115.88</v>
      </c>
      <c r="E5" t="n">
        <v>10125.54</v>
      </c>
      <c r="F5" t="n">
        <v>0.12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4958.1</v>
      </c>
      <c r="M5" t="n">
        <v>0</v>
      </c>
    </row>
    <row r="6">
      <c r="A6" t="n">
        <v>100</v>
      </c>
      <c r="B6" t="n">
        <v>2874.67</v>
      </c>
      <c r="C6" t="n">
        <v>308901.6</v>
      </c>
      <c r="D6" t="n">
        <v>136725.73</v>
      </c>
      <c r="E6" t="n">
        <v>8821.799999999999</v>
      </c>
      <c r="F6" t="n">
        <v>0.3</v>
      </c>
      <c r="G6" t="n">
        <v>300</v>
      </c>
      <c r="H6" t="n">
        <v>0</v>
      </c>
      <c r="I6" t="n">
        <v>0</v>
      </c>
      <c r="J6" t="n">
        <v>0</v>
      </c>
      <c r="K6" t="n">
        <v>0</v>
      </c>
      <c r="L6" t="n">
        <v>6171.6</v>
      </c>
      <c r="M6" t="n">
        <v>0</v>
      </c>
    </row>
    <row r="7">
      <c r="A7" t="n">
        <v>150</v>
      </c>
      <c r="B7" t="n">
        <v>2236.94</v>
      </c>
      <c r="C7" t="n">
        <v>161280</v>
      </c>
      <c r="D7" t="n">
        <v>80847.36</v>
      </c>
      <c r="E7" t="n">
        <v>4402.89</v>
      </c>
      <c r="F7" t="n">
        <v>0.6</v>
      </c>
      <c r="G7" t="n">
        <v>697.5</v>
      </c>
      <c r="H7" t="n">
        <v>0</v>
      </c>
      <c r="I7" t="n">
        <v>0</v>
      </c>
      <c r="J7" t="n">
        <v>0</v>
      </c>
      <c r="K7" t="n">
        <v>0</v>
      </c>
      <c r="L7" t="n">
        <v>3996</v>
      </c>
      <c r="M7" t="n">
        <v>0</v>
      </c>
    </row>
    <row r="8">
      <c r="A8" t="n">
        <v>200</v>
      </c>
      <c r="B8" t="n">
        <v>1264.86</v>
      </c>
      <c r="C8" t="n">
        <v>52416</v>
      </c>
      <c r="D8" t="n">
        <v>30311.42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2556</v>
      </c>
      <c r="M8" t="n">
        <v>0</v>
      </c>
    </row>
    <row r="9">
      <c r="A9" t="n">
        <v>250</v>
      </c>
      <c r="B9" t="n">
        <v>619.2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607.5</v>
      </c>
      <c r="M9" t="n">
        <v>0</v>
      </c>
    </row>
    <row r="10">
      <c r="A10" t="n">
        <v>300</v>
      </c>
      <c r="B10" t="n">
        <v>382.05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215.1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168.39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3627261</v>
      </c>
      <c r="C5" t="n">
        <v>13155912</v>
      </c>
      <c r="D5" t="n">
        <v>28438248.96</v>
      </c>
      <c r="E5" t="n">
        <v>3493311.3</v>
      </c>
      <c r="F5" t="n">
        <v>5000.04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892458</v>
      </c>
      <c r="M5" t="n">
        <v>0</v>
      </c>
    </row>
    <row r="6">
      <c r="A6" t="n">
        <v>100</v>
      </c>
      <c r="B6" t="n">
        <v>6324278.4</v>
      </c>
      <c r="C6" t="n">
        <v>12973867.2</v>
      </c>
      <c r="D6" t="n">
        <v>26251340.54</v>
      </c>
      <c r="E6" t="n">
        <v>3043521</v>
      </c>
      <c r="F6" t="n">
        <v>12500.1</v>
      </c>
      <c r="G6" t="n">
        <v>16200</v>
      </c>
      <c r="H6" t="n">
        <v>0</v>
      </c>
      <c r="I6" t="n">
        <v>0</v>
      </c>
      <c r="J6" t="n">
        <v>0</v>
      </c>
      <c r="K6" t="n">
        <v>0</v>
      </c>
      <c r="L6" t="n">
        <v>1110888</v>
      </c>
      <c r="M6" t="n">
        <v>0</v>
      </c>
    </row>
    <row r="7">
      <c r="A7" t="n">
        <v>150</v>
      </c>
      <c r="B7" t="n">
        <v>4921260.3</v>
      </c>
      <c r="C7" t="n">
        <v>6773760</v>
      </c>
      <c r="D7" t="n">
        <v>15522693.12</v>
      </c>
      <c r="E7" t="n">
        <v>1518997.05</v>
      </c>
      <c r="F7" t="n">
        <v>25000.2</v>
      </c>
      <c r="G7" t="n">
        <v>37665</v>
      </c>
      <c r="H7" t="n">
        <v>0</v>
      </c>
      <c r="I7" t="n">
        <v>0</v>
      </c>
      <c r="J7" t="n">
        <v>0</v>
      </c>
      <c r="K7" t="n">
        <v>0</v>
      </c>
      <c r="L7" t="n">
        <v>719280</v>
      </c>
      <c r="M7" t="n">
        <v>0</v>
      </c>
    </row>
    <row r="8">
      <c r="A8" t="n">
        <v>200</v>
      </c>
      <c r="B8" t="n">
        <v>2782692</v>
      </c>
      <c r="C8" t="n">
        <v>2201472</v>
      </c>
      <c r="D8" t="n">
        <v>5819793.41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460080</v>
      </c>
      <c r="M8" t="n">
        <v>0</v>
      </c>
    </row>
    <row r="9">
      <c r="A9" t="n">
        <v>250</v>
      </c>
      <c r="B9" t="n">
        <v>1362240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109350</v>
      </c>
      <c r="M9" t="n">
        <v>0</v>
      </c>
    </row>
    <row r="10">
      <c r="A10" t="n">
        <v>300</v>
      </c>
      <c r="B10" t="n">
        <v>840510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473220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345510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370458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41477.22</v>
      </c>
      <c r="C4" t="n">
        <v>4958856</v>
      </c>
      <c r="D4" t="n">
        <v>3896244</v>
      </c>
      <c r="E4" t="n">
        <v>686700</v>
      </c>
      <c r="F4" t="n">
        <v>13</v>
      </c>
      <c r="G4" t="n">
        <v>108780</v>
      </c>
      <c r="H4" t="n">
        <v>10230</v>
      </c>
      <c r="I4" t="n">
        <v>2</v>
      </c>
      <c r="J4" t="n">
        <v>8</v>
      </c>
      <c r="K4" t="n">
        <v>117</v>
      </c>
      <c r="L4" t="n">
        <v>267900</v>
      </c>
      <c r="M4" t="n">
        <v>18120</v>
      </c>
    </row>
    <row r="5">
      <c r="A5" t="n">
        <v>50</v>
      </c>
      <c r="B5" t="n">
        <v>34779.15</v>
      </c>
      <c r="C5" t="n">
        <v>2674224</v>
      </c>
      <c r="D5" t="n">
        <v>2101176</v>
      </c>
      <c r="E5" t="n">
        <v>268200</v>
      </c>
      <c r="F5" t="n">
        <v>6</v>
      </c>
      <c r="G5" t="n">
        <v>74100</v>
      </c>
      <c r="H5" t="n">
        <v>9540</v>
      </c>
      <c r="I5" t="n">
        <v>4</v>
      </c>
      <c r="J5" t="n">
        <v>6</v>
      </c>
      <c r="K5" t="n">
        <v>48</v>
      </c>
      <c r="L5" t="n">
        <v>151950</v>
      </c>
      <c r="M5" t="n">
        <v>9990</v>
      </c>
    </row>
    <row r="6">
      <c r="A6" t="n">
        <v>100</v>
      </c>
      <c r="B6" t="n">
        <v>18254.52</v>
      </c>
      <c r="C6" t="n">
        <v>1128960</v>
      </c>
      <c r="D6" t="n">
        <v>887040</v>
      </c>
      <c r="E6" t="n">
        <v>63900</v>
      </c>
      <c r="F6" t="n">
        <v>2</v>
      </c>
      <c r="G6" t="n">
        <v>28260</v>
      </c>
      <c r="H6" t="n">
        <v>780</v>
      </c>
      <c r="I6" t="n">
        <v>0</v>
      </c>
      <c r="J6" t="n">
        <v>1</v>
      </c>
      <c r="K6" t="n">
        <v>15</v>
      </c>
      <c r="L6" t="n">
        <v>65130</v>
      </c>
      <c r="M6" t="n">
        <v>3810</v>
      </c>
    </row>
    <row r="7">
      <c r="A7" t="n">
        <v>150</v>
      </c>
      <c r="B7" t="n">
        <v>3838.59</v>
      </c>
      <c r="C7" t="n">
        <v>282240</v>
      </c>
      <c r="D7" t="n">
        <v>221760</v>
      </c>
      <c r="E7" t="n">
        <v>7200</v>
      </c>
      <c r="F7" t="n">
        <v>0</v>
      </c>
      <c r="G7" t="n">
        <v>5160</v>
      </c>
      <c r="H7" t="n">
        <v>210</v>
      </c>
      <c r="I7" t="n">
        <v>1</v>
      </c>
      <c r="J7" t="n">
        <v>1</v>
      </c>
      <c r="K7" t="n">
        <v>3</v>
      </c>
      <c r="L7" t="n">
        <v>27000</v>
      </c>
      <c r="M7" t="n">
        <v>2220</v>
      </c>
    </row>
    <row r="8">
      <c r="A8" t="n">
        <v>200</v>
      </c>
      <c r="B8" t="n">
        <v>676.71</v>
      </c>
      <c r="C8" t="n">
        <v>60984</v>
      </c>
      <c r="D8" t="n">
        <v>47916</v>
      </c>
      <c r="E8" t="n">
        <v>1800</v>
      </c>
      <c r="F8" t="n">
        <v>0</v>
      </c>
      <c r="G8" t="n">
        <v>960</v>
      </c>
      <c r="H8" t="n">
        <v>0</v>
      </c>
      <c r="I8" t="n">
        <v>0</v>
      </c>
      <c r="J8" t="n">
        <v>0</v>
      </c>
      <c r="K8" t="n">
        <v>2</v>
      </c>
      <c r="L8" t="n">
        <v>8100</v>
      </c>
      <c r="M8" t="n">
        <v>960</v>
      </c>
    </row>
    <row r="9">
      <c r="A9" t="n">
        <v>250</v>
      </c>
      <c r="B9" t="n">
        <v>246.15</v>
      </c>
      <c r="C9" t="n">
        <v>10080</v>
      </c>
      <c r="D9" t="n">
        <v>7920</v>
      </c>
      <c r="E9" t="n">
        <v>900</v>
      </c>
      <c r="F9" t="n">
        <v>0</v>
      </c>
      <c r="G9" t="n">
        <v>420</v>
      </c>
      <c r="H9" t="n">
        <v>0</v>
      </c>
      <c r="I9" t="n">
        <v>0</v>
      </c>
      <c r="J9" t="n">
        <v>0</v>
      </c>
      <c r="K9" t="n">
        <v>0</v>
      </c>
      <c r="L9" t="n">
        <v>3660</v>
      </c>
      <c r="M9" t="n">
        <v>420</v>
      </c>
    </row>
    <row r="10">
      <c r="A10" t="n">
        <v>300</v>
      </c>
      <c r="B10" t="n">
        <v>125.19</v>
      </c>
      <c r="C10" t="n">
        <v>2016</v>
      </c>
      <c r="D10" t="n">
        <v>1584</v>
      </c>
      <c r="E10" t="n">
        <v>0</v>
      </c>
      <c r="F10" t="n">
        <v>0</v>
      </c>
      <c r="G10" t="n">
        <v>270</v>
      </c>
      <c r="H10" t="n">
        <v>30</v>
      </c>
      <c r="I10" t="n">
        <v>0</v>
      </c>
      <c r="J10" t="n">
        <v>0</v>
      </c>
      <c r="K10" t="n">
        <v>0</v>
      </c>
      <c r="L10" t="n">
        <v>2970</v>
      </c>
      <c r="M10" t="n">
        <v>270</v>
      </c>
    </row>
    <row r="11">
      <c r="A11" t="n">
        <v>350</v>
      </c>
      <c r="B11" t="n">
        <v>45.63</v>
      </c>
      <c r="C11" t="n">
        <v>2016</v>
      </c>
      <c r="D11" t="n">
        <v>1584</v>
      </c>
      <c r="E11" t="n">
        <v>0</v>
      </c>
      <c r="F11" t="n">
        <v>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1620</v>
      </c>
      <c r="M11" t="n">
        <v>60</v>
      </c>
    </row>
    <row r="12">
      <c r="A12" t="n">
        <v>400</v>
      </c>
      <c r="B12" t="n">
        <v>27.99</v>
      </c>
      <c r="C12" t="n">
        <v>1008</v>
      </c>
      <c r="D12" t="n">
        <v>792</v>
      </c>
      <c r="E12" t="n">
        <v>0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0</v>
      </c>
    </row>
    <row r="13">
      <c r="A13" t="n">
        <v>450</v>
      </c>
      <c r="B13" t="n">
        <v>8.1</v>
      </c>
      <c r="C13" t="n">
        <v>1512</v>
      </c>
      <c r="D13" t="n">
        <v>1188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6.57</v>
      </c>
      <c r="C14" t="n">
        <v>1512</v>
      </c>
      <c r="D14" t="n">
        <v>1188</v>
      </c>
      <c r="E14" t="n">
        <v>0</v>
      </c>
      <c r="F14" t="n">
        <v>0</v>
      </c>
      <c r="G14" t="n">
        <v>120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</row>
    <row r="15">
      <c r="A15" t="n">
        <v>550</v>
      </c>
      <c r="B15" t="n">
        <v>2.16</v>
      </c>
      <c r="C15" t="n">
        <v>1008</v>
      </c>
      <c r="D15" t="n">
        <v>792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0.27</v>
      </c>
      <c r="C16" t="n">
        <v>504</v>
      </c>
      <c r="D16" t="n">
        <v>396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</row>
    <row r="18">
      <c r="A18" t="n">
        <v>700</v>
      </c>
      <c r="B18" t="n">
        <v>0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15650.62</v>
      </c>
      <c r="C5" t="n">
        <v>1470823.2</v>
      </c>
      <c r="D5" t="n">
        <v>695489.26</v>
      </c>
      <c r="E5" t="n">
        <v>29582.46</v>
      </c>
      <c r="F5" t="n">
        <v>0.12</v>
      </c>
      <c r="G5" t="n">
        <v>0</v>
      </c>
      <c r="H5" t="n">
        <v>3434.4</v>
      </c>
      <c r="I5" t="n">
        <v>1.32</v>
      </c>
      <c r="J5" t="n">
        <v>1.8</v>
      </c>
      <c r="K5" t="n">
        <v>15.89</v>
      </c>
      <c r="L5" t="n">
        <v>31909.5</v>
      </c>
      <c r="M5" t="n">
        <v>199.8</v>
      </c>
    </row>
    <row r="6">
      <c r="A6" t="n">
        <v>100</v>
      </c>
      <c r="B6" t="n">
        <v>14603.62</v>
      </c>
      <c r="C6" t="n">
        <v>1016064</v>
      </c>
      <c r="D6" t="n">
        <v>449729.28</v>
      </c>
      <c r="E6" t="n">
        <v>10799.1</v>
      </c>
      <c r="F6" t="n">
        <v>0.2</v>
      </c>
      <c r="G6" t="n">
        <v>1413</v>
      </c>
      <c r="H6" t="n">
        <v>444.6</v>
      </c>
      <c r="I6" t="n">
        <v>0</v>
      </c>
      <c r="J6" t="n">
        <v>0.5</v>
      </c>
      <c r="K6" t="n">
        <v>7.6</v>
      </c>
      <c r="L6" t="n">
        <v>24098.1</v>
      </c>
      <c r="M6" t="n">
        <v>304.8</v>
      </c>
    </row>
    <row r="7">
      <c r="A7" t="n">
        <v>150</v>
      </c>
      <c r="B7" t="n">
        <v>3646.66</v>
      </c>
      <c r="C7" t="n">
        <v>282240</v>
      </c>
      <c r="D7" t="n">
        <v>141482.88</v>
      </c>
      <c r="E7" t="n">
        <v>1531.44</v>
      </c>
      <c r="F7" t="n">
        <v>0</v>
      </c>
      <c r="G7" t="n">
        <v>774</v>
      </c>
      <c r="H7" t="n">
        <v>153.3</v>
      </c>
      <c r="I7" t="n">
        <v>0.64</v>
      </c>
      <c r="J7" t="n">
        <v>0.7</v>
      </c>
      <c r="K7" t="n">
        <v>1.91</v>
      </c>
      <c r="L7" t="n">
        <v>16200</v>
      </c>
      <c r="M7" t="n">
        <v>777</v>
      </c>
    </row>
    <row r="8">
      <c r="A8" t="n">
        <v>200</v>
      </c>
      <c r="B8" t="n">
        <v>676.71</v>
      </c>
      <c r="C8" t="n">
        <v>60984</v>
      </c>
      <c r="D8" t="n">
        <v>35266.18</v>
      </c>
      <c r="E8" t="n">
        <v>441.54</v>
      </c>
      <c r="F8" t="n">
        <v>0</v>
      </c>
      <c r="G8" t="n">
        <v>624</v>
      </c>
      <c r="H8" t="n">
        <v>0</v>
      </c>
      <c r="I8" t="n">
        <v>0</v>
      </c>
      <c r="J8" t="n">
        <v>0</v>
      </c>
      <c r="K8" t="n">
        <v>1.47</v>
      </c>
      <c r="L8" t="n">
        <v>5751</v>
      </c>
      <c r="M8" t="n">
        <v>576</v>
      </c>
    </row>
    <row r="9">
      <c r="A9" t="n">
        <v>250</v>
      </c>
      <c r="B9" t="n">
        <v>246.15</v>
      </c>
      <c r="C9" t="n">
        <v>10080</v>
      </c>
      <c r="D9" t="n">
        <v>6359.76</v>
      </c>
      <c r="E9" t="n">
        <v>240.93</v>
      </c>
      <c r="F9" t="n">
        <v>0</v>
      </c>
      <c r="G9" t="n">
        <v>357</v>
      </c>
      <c r="H9" t="n">
        <v>0</v>
      </c>
      <c r="I9" t="n">
        <v>0</v>
      </c>
      <c r="J9" t="n">
        <v>0</v>
      </c>
      <c r="K9" t="n">
        <v>0</v>
      </c>
      <c r="L9" t="n">
        <v>2964.6</v>
      </c>
      <c r="M9" t="n">
        <v>420</v>
      </c>
    </row>
    <row r="10">
      <c r="A10" t="n">
        <v>300</v>
      </c>
      <c r="B10" t="n">
        <v>125.19</v>
      </c>
      <c r="C10" t="n">
        <v>2016</v>
      </c>
      <c r="D10" t="n">
        <v>1378.08</v>
      </c>
      <c r="E10" t="n">
        <v>0</v>
      </c>
      <c r="F10" t="n">
        <v>0</v>
      </c>
      <c r="G10" t="n">
        <v>270</v>
      </c>
      <c r="H10" t="n">
        <v>30</v>
      </c>
      <c r="I10" t="n">
        <v>0</v>
      </c>
      <c r="J10" t="n">
        <v>0</v>
      </c>
      <c r="K10" t="n">
        <v>0</v>
      </c>
      <c r="L10" t="n">
        <v>2643.3</v>
      </c>
      <c r="M10" t="n">
        <v>270</v>
      </c>
    </row>
    <row r="11">
      <c r="A11" t="n">
        <v>350</v>
      </c>
      <c r="B11" t="n">
        <v>45.63</v>
      </c>
      <c r="C11" t="n">
        <v>2016</v>
      </c>
      <c r="D11" t="n">
        <v>1423.22</v>
      </c>
      <c r="E11" t="n">
        <v>0</v>
      </c>
      <c r="F11" t="n">
        <v>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1620</v>
      </c>
      <c r="M11" t="n">
        <v>60</v>
      </c>
    </row>
    <row r="12">
      <c r="A12" t="n">
        <v>400</v>
      </c>
      <c r="B12" t="n">
        <v>27.99</v>
      </c>
      <c r="C12" t="n">
        <v>1008</v>
      </c>
      <c r="D12" t="n">
        <v>734.1799999999999</v>
      </c>
      <c r="E12" t="n">
        <v>0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0</v>
      </c>
    </row>
    <row r="13">
      <c r="A13" t="n">
        <v>450</v>
      </c>
      <c r="B13" t="n">
        <v>8.1</v>
      </c>
      <c r="C13" t="n">
        <v>1512</v>
      </c>
      <c r="D13" t="n">
        <v>1128.01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6.57</v>
      </c>
      <c r="C14" t="n">
        <v>1512</v>
      </c>
      <c r="D14" t="n">
        <v>1154.74</v>
      </c>
      <c r="E14" t="n">
        <v>0</v>
      </c>
      <c r="F14" t="n">
        <v>0</v>
      </c>
      <c r="G14" t="n">
        <v>120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</row>
    <row r="15">
      <c r="A15" t="n">
        <v>550</v>
      </c>
      <c r="B15" t="n">
        <v>2.16</v>
      </c>
      <c r="C15" t="n">
        <v>1008</v>
      </c>
      <c r="D15" t="n">
        <v>780.91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0.27</v>
      </c>
      <c r="C16" t="n">
        <v>504</v>
      </c>
      <c r="D16" t="n">
        <v>396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</row>
    <row r="18">
      <c r="A18" t="n">
        <v>700</v>
      </c>
      <c r="B18" t="n">
        <v>0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34431358.5</v>
      </c>
      <c r="C5" t="n">
        <v>61774574.4</v>
      </c>
      <c r="D5" t="n">
        <v>133533937.15</v>
      </c>
      <c r="E5" t="n">
        <v>10205948.7</v>
      </c>
      <c r="F5" t="n">
        <v>5000.04</v>
      </c>
      <c r="G5" t="n">
        <v>0</v>
      </c>
      <c r="H5" t="n">
        <v>19576080</v>
      </c>
      <c r="I5" t="n">
        <v>257152.58</v>
      </c>
      <c r="J5" t="n">
        <v>43700.4</v>
      </c>
      <c r="K5" t="n">
        <v>771457.73</v>
      </c>
      <c r="L5" t="n">
        <v>5743710</v>
      </c>
      <c r="M5" t="n">
        <v>59940</v>
      </c>
    </row>
    <row r="6">
      <c r="A6" t="n">
        <v>100</v>
      </c>
      <c r="B6" t="n">
        <v>32127955.2</v>
      </c>
      <c r="C6" t="n">
        <v>42674688</v>
      </c>
      <c r="D6" t="n">
        <v>86348021.76000001</v>
      </c>
      <c r="E6" t="n">
        <v>3725689.5</v>
      </c>
      <c r="F6" t="n">
        <v>8333.4</v>
      </c>
      <c r="G6" t="n">
        <v>76302</v>
      </c>
      <c r="H6" t="n">
        <v>2534220</v>
      </c>
      <c r="I6" t="n">
        <v>0</v>
      </c>
      <c r="J6" t="n">
        <v>12139</v>
      </c>
      <c r="K6" t="n">
        <v>369268.38</v>
      </c>
      <c r="L6" t="n">
        <v>4337658</v>
      </c>
      <c r="M6" t="n">
        <v>91440</v>
      </c>
    </row>
    <row r="7">
      <c r="A7" t="n">
        <v>150</v>
      </c>
      <c r="B7" t="n">
        <v>8022653.1</v>
      </c>
      <c r="C7" t="n">
        <v>11854080</v>
      </c>
      <c r="D7" t="n">
        <v>27164712.96</v>
      </c>
      <c r="E7" t="n">
        <v>528346.8</v>
      </c>
      <c r="F7" t="n">
        <v>0</v>
      </c>
      <c r="G7" t="n">
        <v>41796</v>
      </c>
      <c r="H7" t="n">
        <v>873810</v>
      </c>
      <c r="I7" t="n">
        <v>123914.91</v>
      </c>
      <c r="J7" t="n">
        <v>16994.6</v>
      </c>
      <c r="K7" t="n">
        <v>92936.17999999999</v>
      </c>
      <c r="L7" t="n">
        <v>2916000</v>
      </c>
      <c r="M7" t="n">
        <v>233100</v>
      </c>
    </row>
    <row r="8">
      <c r="A8" t="n">
        <v>200</v>
      </c>
      <c r="B8" t="n">
        <v>1488762</v>
      </c>
      <c r="C8" t="n">
        <v>2561328</v>
      </c>
      <c r="D8" t="n">
        <v>6771105.79</v>
      </c>
      <c r="E8" t="n">
        <v>152331.3</v>
      </c>
      <c r="F8" t="n">
        <v>0</v>
      </c>
      <c r="G8" t="n">
        <v>33696</v>
      </c>
      <c r="H8" t="n">
        <v>0</v>
      </c>
      <c r="I8" t="n">
        <v>0</v>
      </c>
      <c r="J8" t="n">
        <v>0</v>
      </c>
      <c r="K8" t="n">
        <v>71474.42999999999</v>
      </c>
      <c r="L8" t="n">
        <v>1035180</v>
      </c>
      <c r="M8" t="n">
        <v>172800</v>
      </c>
    </row>
    <row r="9">
      <c r="A9" t="n">
        <v>250</v>
      </c>
      <c r="B9" t="n">
        <v>541530</v>
      </c>
      <c r="C9" t="n">
        <v>423360</v>
      </c>
      <c r="D9" t="n">
        <v>1221073.92</v>
      </c>
      <c r="E9" t="n">
        <v>83120.85000000001</v>
      </c>
      <c r="F9" t="n">
        <v>0</v>
      </c>
      <c r="G9" t="n">
        <v>19278</v>
      </c>
      <c r="H9" t="n">
        <v>0</v>
      </c>
      <c r="I9" t="n">
        <v>0</v>
      </c>
      <c r="J9" t="n">
        <v>0</v>
      </c>
      <c r="K9" t="n">
        <v>0</v>
      </c>
      <c r="L9" t="n">
        <v>533628</v>
      </c>
      <c r="M9" t="n">
        <v>126000</v>
      </c>
    </row>
    <row r="10">
      <c r="A10" t="n">
        <v>300</v>
      </c>
      <c r="B10" t="n">
        <v>275418</v>
      </c>
      <c r="C10" t="n">
        <v>84672</v>
      </c>
      <c r="D10" t="n">
        <v>264591.36</v>
      </c>
      <c r="E10" t="n">
        <v>0</v>
      </c>
      <c r="F10" t="n">
        <v>0</v>
      </c>
      <c r="G10" t="n">
        <v>14580</v>
      </c>
      <c r="H10" t="n">
        <v>171000</v>
      </c>
      <c r="I10" t="n">
        <v>0</v>
      </c>
      <c r="J10" t="n">
        <v>0</v>
      </c>
      <c r="K10" t="n">
        <v>0</v>
      </c>
      <c r="L10" t="n">
        <v>475794</v>
      </c>
      <c r="M10" t="n">
        <v>81000</v>
      </c>
    </row>
    <row r="11">
      <c r="A11" t="n">
        <v>350</v>
      </c>
      <c r="B11" t="n">
        <v>100386</v>
      </c>
      <c r="C11" t="n">
        <v>84672</v>
      </c>
      <c r="D11" t="n">
        <v>273259.01</v>
      </c>
      <c r="E11" t="n">
        <v>0</v>
      </c>
      <c r="F11" t="n">
        <v>0</v>
      </c>
      <c r="G11" t="n">
        <v>8100</v>
      </c>
      <c r="H11" t="n">
        <v>0</v>
      </c>
      <c r="I11" t="n">
        <v>0</v>
      </c>
      <c r="J11" t="n">
        <v>0</v>
      </c>
      <c r="K11" t="n">
        <v>0</v>
      </c>
      <c r="L11" t="n">
        <v>291600</v>
      </c>
      <c r="M11" t="n">
        <v>18000</v>
      </c>
    </row>
    <row r="12">
      <c r="A12" t="n">
        <v>400</v>
      </c>
      <c r="B12" t="n">
        <v>61578</v>
      </c>
      <c r="C12" t="n">
        <v>42336</v>
      </c>
      <c r="D12" t="n">
        <v>140963.33</v>
      </c>
      <c r="E12" t="n">
        <v>0</v>
      </c>
      <c r="F12" t="n">
        <v>0</v>
      </c>
      <c r="G12" t="n">
        <v>8100</v>
      </c>
      <c r="H12" t="n">
        <v>0</v>
      </c>
      <c r="I12" t="n">
        <v>0</v>
      </c>
      <c r="J12" t="n">
        <v>0</v>
      </c>
      <c r="K12" t="n">
        <v>0</v>
      </c>
      <c r="L12" t="n">
        <v>91800</v>
      </c>
      <c r="M12" t="n">
        <v>0</v>
      </c>
    </row>
    <row r="13">
      <c r="A13" t="n">
        <v>450</v>
      </c>
      <c r="B13" t="n">
        <v>17820</v>
      </c>
      <c r="C13" t="n">
        <v>63504</v>
      </c>
      <c r="D13" t="n">
        <v>216577.15</v>
      </c>
      <c r="E13" t="n">
        <v>0</v>
      </c>
      <c r="F13" t="n">
        <v>0</v>
      </c>
      <c r="G13" t="n">
        <v>4860</v>
      </c>
      <c r="H13" t="n">
        <v>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14454</v>
      </c>
      <c r="C14" t="n">
        <v>63504</v>
      </c>
      <c r="D14" t="n">
        <v>221709.31</v>
      </c>
      <c r="E14" t="n">
        <v>0</v>
      </c>
      <c r="F14" t="n">
        <v>0</v>
      </c>
      <c r="G14" t="n">
        <v>6480</v>
      </c>
      <c r="H14" t="n">
        <v>0</v>
      </c>
      <c r="I14" t="n">
        <v>0</v>
      </c>
      <c r="J14" t="n">
        <v>0</v>
      </c>
      <c r="K14" t="n">
        <v>0</v>
      </c>
      <c r="L14" t="n">
        <v>54000</v>
      </c>
      <c r="M14" t="n">
        <v>0</v>
      </c>
    </row>
    <row r="15">
      <c r="A15" t="n">
        <v>550</v>
      </c>
      <c r="B15" t="n">
        <v>4752</v>
      </c>
      <c r="C15" t="n">
        <v>42336</v>
      </c>
      <c r="D15" t="n">
        <v>149935.1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43200</v>
      </c>
      <c r="M15" t="n">
        <v>0</v>
      </c>
    </row>
    <row r="16">
      <c r="A16" t="n">
        <v>600</v>
      </c>
      <c r="B16" t="n">
        <v>594</v>
      </c>
      <c r="C16" t="n">
        <v>21168</v>
      </c>
      <c r="D16" t="n">
        <v>76032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59400</v>
      </c>
      <c r="M16" t="n">
        <v>0</v>
      </c>
    </row>
    <row r="17">
      <c r="A17" t="n">
        <v>650</v>
      </c>
      <c r="B17" t="n">
        <v>0</v>
      </c>
      <c r="C17" t="n">
        <v>21168</v>
      </c>
      <c r="D17" t="n">
        <v>76032</v>
      </c>
      <c r="E17" t="n">
        <v>0</v>
      </c>
      <c r="F17" t="n">
        <v>0</v>
      </c>
      <c r="G17" t="n">
        <v>4860</v>
      </c>
      <c r="H17" t="n">
        <v>0</v>
      </c>
      <c r="I17" t="n">
        <v>0</v>
      </c>
      <c r="J17" t="n">
        <v>0</v>
      </c>
      <c r="K17" t="n">
        <v>0</v>
      </c>
      <c r="L17" t="n">
        <v>108000</v>
      </c>
      <c r="M17" t="n">
        <v>0</v>
      </c>
    </row>
    <row r="18">
      <c r="A18" t="n">
        <v>700</v>
      </c>
      <c r="B18" t="n">
        <v>0</v>
      </c>
      <c r="C18" t="n">
        <v>127008</v>
      </c>
      <c r="D18" t="n">
        <v>456192</v>
      </c>
      <c r="E18" t="n">
        <v>0</v>
      </c>
      <c r="F18" t="n">
        <v>0</v>
      </c>
      <c r="G18" t="n">
        <v>194400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4757.4</v>
      </c>
      <c r="C4" t="n">
        <v>799848</v>
      </c>
      <c r="D4" t="n">
        <v>628452</v>
      </c>
      <c r="E4" t="n">
        <v>224100</v>
      </c>
      <c r="F4" t="n">
        <v>5</v>
      </c>
      <c r="G4" t="n">
        <v>12120</v>
      </c>
      <c r="H4" t="n">
        <v>3060</v>
      </c>
      <c r="I4" t="n">
        <v>0</v>
      </c>
      <c r="J4" t="n">
        <v>0</v>
      </c>
      <c r="K4" t="n">
        <v>0</v>
      </c>
      <c r="L4" t="n">
        <v>31530</v>
      </c>
      <c r="M4" t="n">
        <v>0</v>
      </c>
    </row>
    <row r="5">
      <c r="A5" t="n">
        <v>50</v>
      </c>
      <c r="B5" t="n">
        <v>5572.08</v>
      </c>
      <c r="C5" t="n">
        <v>520128</v>
      </c>
      <c r="D5" t="n">
        <v>408672</v>
      </c>
      <c r="E5" t="n">
        <v>95400</v>
      </c>
      <c r="F5" t="n">
        <v>5</v>
      </c>
      <c r="G5" t="n">
        <v>7350</v>
      </c>
      <c r="H5" t="n">
        <v>1110</v>
      </c>
      <c r="I5" t="n">
        <v>0</v>
      </c>
      <c r="J5" t="n">
        <v>0</v>
      </c>
      <c r="K5" t="n">
        <v>0</v>
      </c>
      <c r="L5" t="n">
        <v>23970</v>
      </c>
      <c r="M5" t="n">
        <v>0</v>
      </c>
    </row>
    <row r="6">
      <c r="A6" t="n">
        <v>100</v>
      </c>
      <c r="B6" t="n">
        <v>4849.29</v>
      </c>
      <c r="C6" t="n">
        <v>276696</v>
      </c>
      <c r="D6" t="n">
        <v>217404</v>
      </c>
      <c r="E6" t="n">
        <v>47700</v>
      </c>
      <c r="F6" t="n">
        <v>0</v>
      </c>
      <c r="G6" t="n">
        <v>5040</v>
      </c>
      <c r="H6" t="n">
        <v>120</v>
      </c>
      <c r="I6" t="n">
        <v>0</v>
      </c>
      <c r="J6" t="n">
        <v>0</v>
      </c>
      <c r="K6" t="n">
        <v>0</v>
      </c>
      <c r="L6" t="n">
        <v>13440</v>
      </c>
      <c r="M6" t="n">
        <v>0</v>
      </c>
    </row>
    <row r="7">
      <c r="A7" t="n">
        <v>150</v>
      </c>
      <c r="B7" t="n">
        <v>3529.89</v>
      </c>
      <c r="C7" t="n">
        <v>166320</v>
      </c>
      <c r="D7" t="n">
        <v>130680</v>
      </c>
      <c r="E7" t="n">
        <v>18900</v>
      </c>
      <c r="F7" t="n">
        <v>1</v>
      </c>
      <c r="G7" t="n">
        <v>3210</v>
      </c>
      <c r="H7" t="n">
        <v>0</v>
      </c>
      <c r="I7" t="n">
        <v>0</v>
      </c>
      <c r="J7" t="n">
        <v>0</v>
      </c>
      <c r="K7" t="n">
        <v>0</v>
      </c>
      <c r="L7" t="n">
        <v>12150</v>
      </c>
      <c r="M7" t="n">
        <v>0</v>
      </c>
    </row>
    <row r="8">
      <c r="A8" t="n">
        <v>200</v>
      </c>
      <c r="B8" t="n">
        <v>2500.65</v>
      </c>
      <c r="C8" t="n">
        <v>55944</v>
      </c>
      <c r="D8" t="n">
        <v>43956</v>
      </c>
      <c r="E8" t="n">
        <v>2700</v>
      </c>
      <c r="F8" t="n">
        <v>1</v>
      </c>
      <c r="G8" t="n">
        <v>2040</v>
      </c>
      <c r="H8" t="n">
        <v>0</v>
      </c>
      <c r="I8" t="n">
        <v>0</v>
      </c>
      <c r="J8" t="n">
        <v>0</v>
      </c>
      <c r="K8" t="n">
        <v>0</v>
      </c>
      <c r="L8" t="n">
        <v>4740</v>
      </c>
      <c r="M8" t="n">
        <v>0</v>
      </c>
    </row>
    <row r="9">
      <c r="A9" t="n">
        <v>250</v>
      </c>
      <c r="B9" t="n">
        <v>1688.13</v>
      </c>
      <c r="C9" t="n">
        <v>27720</v>
      </c>
      <c r="D9" t="n">
        <v>21780</v>
      </c>
      <c r="E9" t="n">
        <v>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990</v>
      </c>
      <c r="M9" t="n">
        <v>0</v>
      </c>
    </row>
    <row r="10">
      <c r="A10" t="n">
        <v>300</v>
      </c>
      <c r="B10" t="n">
        <v>883.98</v>
      </c>
      <c r="C10" t="n">
        <v>5544</v>
      </c>
      <c r="D10" t="n">
        <v>4356</v>
      </c>
      <c r="E10" t="n">
        <v>900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526.5</v>
      </c>
      <c r="C11" t="n">
        <v>3528</v>
      </c>
      <c r="D11" t="n">
        <v>2772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396.99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368.82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491.04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239.31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26.37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2507.44</v>
      </c>
      <c r="C5" t="n">
        <v>286070.4</v>
      </c>
      <c r="D5" t="n">
        <v>135270.43</v>
      </c>
      <c r="E5" t="n">
        <v>10522.62</v>
      </c>
      <c r="F5" t="n">
        <v>0.1</v>
      </c>
      <c r="G5" t="n">
        <v>0</v>
      </c>
      <c r="H5" t="n">
        <v>399.6</v>
      </c>
      <c r="I5" t="n">
        <v>0</v>
      </c>
      <c r="J5" t="n">
        <v>0</v>
      </c>
      <c r="K5" t="n">
        <v>0</v>
      </c>
      <c r="L5" t="n">
        <v>5033.7</v>
      </c>
      <c r="M5" t="n">
        <v>0</v>
      </c>
    </row>
    <row r="6">
      <c r="A6" t="n">
        <v>100</v>
      </c>
      <c r="B6" t="n">
        <v>3879.43</v>
      </c>
      <c r="C6" t="n">
        <v>249026.4</v>
      </c>
      <c r="D6" t="n">
        <v>110223.83</v>
      </c>
      <c r="E6" t="n">
        <v>8061.3</v>
      </c>
      <c r="F6" t="n">
        <v>0</v>
      </c>
      <c r="G6" t="n">
        <v>252</v>
      </c>
      <c r="H6" t="n">
        <v>68.40000000000001</v>
      </c>
      <c r="I6" t="n">
        <v>0</v>
      </c>
      <c r="J6" t="n">
        <v>0</v>
      </c>
      <c r="K6" t="n">
        <v>0</v>
      </c>
      <c r="L6" t="n">
        <v>4972.8</v>
      </c>
      <c r="M6" t="n">
        <v>0</v>
      </c>
    </row>
    <row r="7">
      <c r="A7" t="n">
        <v>150</v>
      </c>
      <c r="B7" t="n">
        <v>3353.4</v>
      </c>
      <c r="C7" t="n">
        <v>166320</v>
      </c>
      <c r="D7" t="n">
        <v>83373.84</v>
      </c>
      <c r="E7" t="n">
        <v>4020.03</v>
      </c>
      <c r="F7" t="n">
        <v>0.6</v>
      </c>
      <c r="G7" t="n">
        <v>481.5</v>
      </c>
      <c r="H7" t="n">
        <v>0</v>
      </c>
      <c r="I7" t="n">
        <v>0</v>
      </c>
      <c r="J7" t="n">
        <v>0</v>
      </c>
      <c r="K7" t="n">
        <v>0</v>
      </c>
      <c r="L7" t="n">
        <v>7290</v>
      </c>
      <c r="M7" t="n">
        <v>0</v>
      </c>
    </row>
    <row r="8">
      <c r="A8" t="n">
        <v>200</v>
      </c>
      <c r="B8" t="n">
        <v>2500.65</v>
      </c>
      <c r="C8" t="n">
        <v>55944</v>
      </c>
      <c r="D8" t="n">
        <v>32351.62</v>
      </c>
      <c r="E8" t="n">
        <v>662.3099999999999</v>
      </c>
      <c r="F8" t="n">
        <v>0.95</v>
      </c>
      <c r="G8" t="n">
        <v>1326</v>
      </c>
      <c r="H8" t="n">
        <v>0</v>
      </c>
      <c r="I8" t="n">
        <v>0</v>
      </c>
      <c r="J8" t="n">
        <v>0</v>
      </c>
      <c r="K8" t="n">
        <v>0</v>
      </c>
      <c r="L8" t="n">
        <v>3365.4</v>
      </c>
      <c r="M8" t="n">
        <v>0</v>
      </c>
    </row>
    <row r="9">
      <c r="A9" t="n">
        <v>250</v>
      </c>
      <c r="B9" t="n">
        <v>1688.13</v>
      </c>
      <c r="C9" t="n">
        <v>27720</v>
      </c>
      <c r="D9" t="n">
        <v>17489.34</v>
      </c>
      <c r="E9" t="n">
        <v>0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</v>
      </c>
      <c r="L9" t="n">
        <v>801.9</v>
      </c>
      <c r="M9" t="n">
        <v>0</v>
      </c>
    </row>
    <row r="10">
      <c r="A10" t="n">
        <v>300</v>
      </c>
      <c r="B10" t="n">
        <v>883.98</v>
      </c>
      <c r="C10" t="n">
        <v>5544</v>
      </c>
      <c r="D10" t="n">
        <v>3789.72</v>
      </c>
      <c r="E10" t="n">
        <v>261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526.5</v>
      </c>
      <c r="C11" t="n">
        <v>3528</v>
      </c>
      <c r="D11" t="n">
        <v>2490.64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396.99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368.82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491.04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239.31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26.37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5516359.2</v>
      </c>
      <c r="C5" t="n">
        <v>12014956.8</v>
      </c>
      <c r="D5" t="n">
        <v>25971922.94</v>
      </c>
      <c r="E5" t="n">
        <v>3630303.9</v>
      </c>
      <c r="F5" t="n">
        <v>4166.7</v>
      </c>
      <c r="G5" t="n">
        <v>0</v>
      </c>
      <c r="H5" t="n">
        <v>2277720</v>
      </c>
      <c r="I5" t="n">
        <v>0</v>
      </c>
      <c r="J5" t="n">
        <v>0</v>
      </c>
      <c r="K5" t="n">
        <v>0</v>
      </c>
      <c r="L5" t="n">
        <v>906066</v>
      </c>
      <c r="M5" t="n">
        <v>0</v>
      </c>
    </row>
    <row r="6">
      <c r="A6" t="n">
        <v>100</v>
      </c>
      <c r="B6" t="n">
        <v>8534750.4</v>
      </c>
      <c r="C6" t="n">
        <v>10459108.8</v>
      </c>
      <c r="D6" t="n">
        <v>21162974.98</v>
      </c>
      <c r="E6" t="n">
        <v>2781148.5</v>
      </c>
      <c r="F6" t="n">
        <v>0</v>
      </c>
      <c r="G6" t="n">
        <v>13608</v>
      </c>
      <c r="H6" t="n">
        <v>389880</v>
      </c>
      <c r="I6" t="n">
        <v>0</v>
      </c>
      <c r="J6" t="n">
        <v>0</v>
      </c>
      <c r="K6" t="n">
        <v>0</v>
      </c>
      <c r="L6" t="n">
        <v>895104</v>
      </c>
      <c r="M6" t="n">
        <v>0</v>
      </c>
    </row>
    <row r="7">
      <c r="A7" t="n">
        <v>150</v>
      </c>
      <c r="B7" t="n">
        <v>7377470.1</v>
      </c>
      <c r="C7" t="n">
        <v>6985440</v>
      </c>
      <c r="D7" t="n">
        <v>16007777.28</v>
      </c>
      <c r="E7" t="n">
        <v>1386910.35</v>
      </c>
      <c r="F7" t="n">
        <v>25000.2</v>
      </c>
      <c r="G7" t="n">
        <v>26001</v>
      </c>
      <c r="H7" t="n">
        <v>0</v>
      </c>
      <c r="I7" t="n">
        <v>0</v>
      </c>
      <c r="J7" t="n">
        <v>0</v>
      </c>
      <c r="K7" t="n">
        <v>0</v>
      </c>
      <c r="L7" t="n">
        <v>1312200</v>
      </c>
      <c r="M7" t="n">
        <v>0</v>
      </c>
    </row>
    <row r="8">
      <c r="A8" t="n">
        <v>200</v>
      </c>
      <c r="B8" t="n">
        <v>5501430</v>
      </c>
      <c r="C8" t="n">
        <v>2349648</v>
      </c>
      <c r="D8" t="n">
        <v>6211510.27</v>
      </c>
      <c r="E8" t="n">
        <v>228496.95</v>
      </c>
      <c r="F8" t="n">
        <v>39583.65</v>
      </c>
      <c r="G8" t="n">
        <v>71604</v>
      </c>
      <c r="H8" t="n">
        <v>0</v>
      </c>
      <c r="I8" t="n">
        <v>0</v>
      </c>
      <c r="J8" t="n">
        <v>0</v>
      </c>
      <c r="K8" t="n">
        <v>0</v>
      </c>
      <c r="L8" t="n">
        <v>605772</v>
      </c>
      <c r="M8" t="n">
        <v>0</v>
      </c>
    </row>
    <row r="9">
      <c r="A9" t="n">
        <v>250</v>
      </c>
      <c r="B9" t="n">
        <v>3713886</v>
      </c>
      <c r="C9" t="n">
        <v>1164240</v>
      </c>
      <c r="D9" t="n">
        <v>3357953.28</v>
      </c>
      <c r="E9" t="n">
        <v>0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0</v>
      </c>
      <c r="L9" t="n">
        <v>144342</v>
      </c>
      <c r="M9" t="n">
        <v>0</v>
      </c>
    </row>
    <row r="10">
      <c r="A10" t="n">
        <v>300</v>
      </c>
      <c r="B10" t="n">
        <v>1944756</v>
      </c>
      <c r="C10" t="n">
        <v>232848</v>
      </c>
      <c r="D10" t="n">
        <v>727626.24</v>
      </c>
      <c r="E10" t="n">
        <v>90045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1158300</v>
      </c>
      <c r="C11" t="n">
        <v>148176</v>
      </c>
      <c r="D11" t="n">
        <v>478203.26</v>
      </c>
      <c r="E11" t="n">
        <v>0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873378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811404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1080288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526482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94446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58014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15292.35</v>
      </c>
      <c r="C4" t="n">
        <v>1679832</v>
      </c>
      <c r="D4" t="n">
        <v>1319868</v>
      </c>
      <c r="E4" t="n">
        <v>698400</v>
      </c>
      <c r="F4" t="n">
        <v>26</v>
      </c>
      <c r="G4" t="n">
        <v>46740</v>
      </c>
      <c r="H4" t="n">
        <v>3840</v>
      </c>
      <c r="I4" t="n">
        <v>1</v>
      </c>
      <c r="J4" t="n">
        <v>3</v>
      </c>
      <c r="K4" t="n">
        <v>28</v>
      </c>
      <c r="L4" t="n">
        <v>166590</v>
      </c>
      <c r="M4" t="n">
        <v>0</v>
      </c>
    </row>
    <row r="5">
      <c r="A5" t="n">
        <v>50</v>
      </c>
      <c r="B5" t="n">
        <v>3003.21</v>
      </c>
      <c r="C5" t="n">
        <v>293328</v>
      </c>
      <c r="D5" t="n">
        <v>230472</v>
      </c>
      <c r="E5" t="n">
        <v>146700</v>
      </c>
      <c r="F5" t="n">
        <v>5</v>
      </c>
      <c r="G5" t="n">
        <v>9060</v>
      </c>
      <c r="H5" t="n">
        <v>810</v>
      </c>
      <c r="I5" t="n">
        <v>0</v>
      </c>
      <c r="J5" t="n">
        <v>0</v>
      </c>
      <c r="K5" t="n">
        <v>8</v>
      </c>
      <c r="L5" t="n">
        <v>41970</v>
      </c>
      <c r="M5" t="n">
        <v>0</v>
      </c>
    </row>
    <row r="6">
      <c r="A6" t="n">
        <v>100</v>
      </c>
      <c r="B6" t="n">
        <v>261.36</v>
      </c>
      <c r="C6" t="n">
        <v>40824</v>
      </c>
      <c r="D6" t="n">
        <v>32076</v>
      </c>
      <c r="E6" t="n">
        <v>10800</v>
      </c>
      <c r="F6" t="n">
        <v>0</v>
      </c>
      <c r="G6" t="n">
        <v>510</v>
      </c>
      <c r="H6" t="n">
        <v>210</v>
      </c>
      <c r="I6" t="n">
        <v>0</v>
      </c>
      <c r="J6" t="n">
        <v>0</v>
      </c>
      <c r="K6" t="n">
        <v>0</v>
      </c>
      <c r="L6" t="n">
        <v>7950</v>
      </c>
      <c r="M6" t="n">
        <v>0</v>
      </c>
    </row>
    <row r="7">
      <c r="A7" t="n">
        <v>150</v>
      </c>
      <c r="B7" t="n">
        <v>74.88</v>
      </c>
      <c r="C7" t="n">
        <v>6048</v>
      </c>
      <c r="D7" t="n">
        <v>4752</v>
      </c>
      <c r="E7" t="n">
        <v>1800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480</v>
      </c>
      <c r="M7" t="n">
        <v>0</v>
      </c>
    </row>
    <row r="8">
      <c r="A8" t="n">
        <v>200</v>
      </c>
      <c r="B8" t="n">
        <v>1.62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1351.44</v>
      </c>
      <c r="C5" t="n">
        <v>161330.4</v>
      </c>
      <c r="D5" t="n">
        <v>76286.23</v>
      </c>
      <c r="E5" t="n">
        <v>16181.01</v>
      </c>
      <c r="F5" t="n">
        <v>0.1</v>
      </c>
      <c r="G5" t="n">
        <v>0</v>
      </c>
      <c r="H5" t="n">
        <v>291.6</v>
      </c>
      <c r="I5" t="n">
        <v>0</v>
      </c>
      <c r="J5" t="n">
        <v>0</v>
      </c>
      <c r="K5" t="n">
        <v>2.65</v>
      </c>
      <c r="L5" t="n">
        <v>8813.700000000001</v>
      </c>
      <c r="M5" t="n">
        <v>0</v>
      </c>
    </row>
    <row r="6">
      <c r="A6" t="n">
        <v>100</v>
      </c>
      <c r="B6" t="n">
        <v>209.09</v>
      </c>
      <c r="C6" t="n">
        <v>36741.6</v>
      </c>
      <c r="D6" t="n">
        <v>16262.53</v>
      </c>
      <c r="E6" t="n">
        <v>1825.2</v>
      </c>
      <c r="F6" t="n">
        <v>0</v>
      </c>
      <c r="G6" t="n">
        <v>25.5</v>
      </c>
      <c r="H6" t="n">
        <v>119.7</v>
      </c>
      <c r="I6" t="n">
        <v>0</v>
      </c>
      <c r="J6" t="n">
        <v>0</v>
      </c>
      <c r="K6" t="n">
        <v>0</v>
      </c>
      <c r="L6" t="n">
        <v>2941.5</v>
      </c>
      <c r="M6" t="n">
        <v>0</v>
      </c>
    </row>
    <row r="7">
      <c r="A7" t="n">
        <v>150</v>
      </c>
      <c r="B7" t="n">
        <v>71.14</v>
      </c>
      <c r="C7" t="n">
        <v>6048</v>
      </c>
      <c r="D7" t="n">
        <v>3031.78</v>
      </c>
      <c r="E7" t="n">
        <v>382.86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288</v>
      </c>
      <c r="M7" t="n">
        <v>0</v>
      </c>
    </row>
    <row r="8">
      <c r="A8" t="n">
        <v>200</v>
      </c>
      <c r="B8" t="n">
        <v>1.62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2973177.9</v>
      </c>
      <c r="C5" t="n">
        <v>6775876.8</v>
      </c>
      <c r="D5" t="n">
        <v>14646956.54</v>
      </c>
      <c r="E5" t="n">
        <v>5582448.45</v>
      </c>
      <c r="F5" t="n">
        <v>4166.7</v>
      </c>
      <c r="G5" t="n">
        <v>0</v>
      </c>
      <c r="H5" t="n">
        <v>1662120</v>
      </c>
      <c r="I5" t="n">
        <v>0</v>
      </c>
      <c r="J5" t="n">
        <v>0</v>
      </c>
      <c r="K5" t="n">
        <v>128576.29</v>
      </c>
      <c r="L5" t="n">
        <v>1586466</v>
      </c>
      <c r="M5" t="n">
        <v>0</v>
      </c>
    </row>
    <row r="6">
      <c r="A6" t="n">
        <v>100</v>
      </c>
      <c r="B6" t="n">
        <v>459993.6</v>
      </c>
      <c r="C6" t="n">
        <v>1543147.2</v>
      </c>
      <c r="D6" t="n">
        <v>3122406.14</v>
      </c>
      <c r="E6" t="n">
        <v>629694</v>
      </c>
      <c r="F6" t="n">
        <v>0</v>
      </c>
      <c r="G6" t="n">
        <v>1377</v>
      </c>
      <c r="H6" t="n">
        <v>682290</v>
      </c>
      <c r="I6" t="n">
        <v>0</v>
      </c>
      <c r="J6" t="n">
        <v>0</v>
      </c>
      <c r="K6" t="n">
        <v>0</v>
      </c>
      <c r="L6" t="n">
        <v>529470</v>
      </c>
      <c r="M6" t="n">
        <v>0</v>
      </c>
    </row>
    <row r="7">
      <c r="A7" t="n">
        <v>150</v>
      </c>
      <c r="B7" t="n">
        <v>156499.2</v>
      </c>
      <c r="C7" t="n">
        <v>254016</v>
      </c>
      <c r="D7" t="n">
        <v>582100.99</v>
      </c>
      <c r="E7" t="n">
        <v>132086.7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51840</v>
      </c>
      <c r="M7" t="n">
        <v>0</v>
      </c>
    </row>
    <row r="8">
      <c r="A8" t="n">
        <v>200</v>
      </c>
      <c r="B8" t="n">
        <v>3564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2026-05-07T09:42:40Z</dcterms:created>
  <dcterms:modified xsi:type="dcterms:W3CDTF">2026-05-07T09:48:15Z</dcterms:modified>
</cp:coreProperties>
</file>