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9166.23</v>
      </c>
      <c r="C4" t="n">
        <v>1423800</v>
      </c>
      <c r="D4" t="n">
        <v>1118700</v>
      </c>
      <c r="E4" t="n">
        <v>291600</v>
      </c>
      <c r="F4" t="n">
        <v>6</v>
      </c>
      <c r="G4" t="n">
        <v>31260</v>
      </c>
      <c r="H4" t="n">
        <v>1470</v>
      </c>
      <c r="I4" t="n">
        <v>1</v>
      </c>
      <c r="J4" t="n">
        <v>1</v>
      </c>
      <c r="K4" t="n">
        <v>4</v>
      </c>
      <c r="L4" t="n">
        <v>89370</v>
      </c>
      <c r="M4" t="n">
        <v>25830</v>
      </c>
    </row>
    <row r="5">
      <c r="A5" t="n">
        <v>50</v>
      </c>
      <c r="B5" t="n">
        <v>13395.06</v>
      </c>
      <c r="C5" t="n">
        <v>1476720</v>
      </c>
      <c r="D5" t="n">
        <v>1160280</v>
      </c>
      <c r="E5" t="n">
        <v>287100</v>
      </c>
      <c r="F5" t="n">
        <v>9</v>
      </c>
      <c r="G5" t="n">
        <v>27690</v>
      </c>
      <c r="H5" t="n">
        <v>1830</v>
      </c>
      <c r="I5" t="n">
        <v>1</v>
      </c>
      <c r="J5" t="n">
        <v>1</v>
      </c>
      <c r="K5" t="n">
        <v>11</v>
      </c>
      <c r="L5" t="n">
        <v>84570</v>
      </c>
      <c r="M5" t="n">
        <v>15330</v>
      </c>
    </row>
    <row r="6">
      <c r="A6" t="n">
        <v>100</v>
      </c>
      <c r="B6" t="n">
        <v>14806.8</v>
      </c>
      <c r="C6" t="n">
        <v>1003464</v>
      </c>
      <c r="D6" t="n">
        <v>788436</v>
      </c>
      <c r="E6" t="n">
        <v>176400</v>
      </c>
      <c r="F6" t="n">
        <v>5</v>
      </c>
      <c r="G6" t="n">
        <v>20040</v>
      </c>
      <c r="H6" t="n">
        <v>3330</v>
      </c>
      <c r="I6" t="n">
        <v>0</v>
      </c>
      <c r="J6" t="n">
        <v>0</v>
      </c>
      <c r="K6" t="n">
        <v>2</v>
      </c>
      <c r="L6" t="n">
        <v>58110</v>
      </c>
      <c r="M6" t="n">
        <v>5730</v>
      </c>
    </row>
    <row r="7">
      <c r="A7" t="n">
        <v>150</v>
      </c>
      <c r="B7" t="n">
        <v>11040.57</v>
      </c>
      <c r="C7" t="n">
        <v>512568</v>
      </c>
      <c r="D7" t="n">
        <v>402732</v>
      </c>
      <c r="E7" t="n">
        <v>71100</v>
      </c>
      <c r="F7" t="n">
        <v>4</v>
      </c>
      <c r="G7" t="n">
        <v>12330</v>
      </c>
      <c r="H7" t="n">
        <v>120</v>
      </c>
      <c r="I7" t="n">
        <v>0</v>
      </c>
      <c r="J7" t="n">
        <v>2</v>
      </c>
      <c r="K7" t="n">
        <v>0</v>
      </c>
      <c r="L7" t="n">
        <v>33960</v>
      </c>
      <c r="M7" t="n">
        <v>2730</v>
      </c>
    </row>
    <row r="8">
      <c r="A8" t="n">
        <v>200</v>
      </c>
      <c r="B8" t="n">
        <v>6824.43</v>
      </c>
      <c r="C8" t="n">
        <v>181440</v>
      </c>
      <c r="D8" t="n">
        <v>142560</v>
      </c>
      <c r="E8" t="n">
        <v>25200</v>
      </c>
      <c r="F8" t="n">
        <v>3</v>
      </c>
      <c r="G8" t="n">
        <v>8220</v>
      </c>
      <c r="H8" t="n">
        <v>60</v>
      </c>
      <c r="I8" t="n">
        <v>0</v>
      </c>
      <c r="J8" t="n">
        <v>0</v>
      </c>
      <c r="K8" t="n">
        <v>0</v>
      </c>
      <c r="L8" t="n">
        <v>14430</v>
      </c>
      <c r="M8" t="n">
        <v>870</v>
      </c>
    </row>
    <row r="9">
      <c r="A9" t="n">
        <v>250</v>
      </c>
      <c r="B9" t="n">
        <v>3579.57</v>
      </c>
      <c r="C9" t="n">
        <v>76608</v>
      </c>
      <c r="D9" t="n">
        <v>60192</v>
      </c>
      <c r="E9" t="n">
        <v>17100</v>
      </c>
      <c r="F9" t="n">
        <v>1</v>
      </c>
      <c r="G9" t="n">
        <v>2250</v>
      </c>
      <c r="H9" t="n">
        <v>60</v>
      </c>
      <c r="I9" t="n">
        <v>0</v>
      </c>
      <c r="J9" t="n">
        <v>0</v>
      </c>
      <c r="K9" t="n">
        <v>2</v>
      </c>
      <c r="L9" t="n">
        <v>3870</v>
      </c>
      <c r="M9" t="n">
        <v>360</v>
      </c>
    </row>
    <row r="10">
      <c r="A10" t="n">
        <v>300</v>
      </c>
      <c r="B10" t="n">
        <v>1809.45</v>
      </c>
      <c r="C10" t="n">
        <v>22680</v>
      </c>
      <c r="D10" t="n">
        <v>17820</v>
      </c>
      <c r="E10" t="n">
        <v>900</v>
      </c>
      <c r="F10" t="n">
        <v>0</v>
      </c>
      <c r="G10" t="n">
        <v>720</v>
      </c>
      <c r="H10" t="n">
        <v>30</v>
      </c>
      <c r="I10" t="n">
        <v>0</v>
      </c>
      <c r="J10" t="n">
        <v>0</v>
      </c>
      <c r="K10" t="n">
        <v>0</v>
      </c>
      <c r="L10" t="n">
        <v>1740</v>
      </c>
      <c r="M10" t="n">
        <v>90</v>
      </c>
    </row>
    <row r="11">
      <c r="A11" t="n">
        <v>350</v>
      </c>
      <c r="B11" t="n">
        <v>1087.2</v>
      </c>
      <c r="C11" t="n">
        <v>17136</v>
      </c>
      <c r="D11" t="n">
        <v>13464</v>
      </c>
      <c r="E11" t="n">
        <v>900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831.96</v>
      </c>
      <c r="C12" t="n">
        <v>9072</v>
      </c>
      <c r="D12" t="n">
        <v>7128</v>
      </c>
      <c r="E12" t="n">
        <v>900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330</v>
      </c>
      <c r="M12" t="n">
        <v>0</v>
      </c>
    </row>
    <row r="13">
      <c r="A13" t="n">
        <v>450</v>
      </c>
      <c r="B13" t="n">
        <v>842.3099999999999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876.51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375.21</v>
      </c>
      <c r="C15" t="n">
        <v>2520</v>
      </c>
      <c r="D15" t="n">
        <v>1980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6027.78</v>
      </c>
      <c r="C5" t="n">
        <v>812196</v>
      </c>
      <c r="D5" t="n">
        <v>384052.68</v>
      </c>
      <c r="E5" t="n">
        <v>31667.13</v>
      </c>
      <c r="F5" t="n">
        <v>0.18</v>
      </c>
      <c r="G5" t="n">
        <v>0</v>
      </c>
      <c r="H5" t="n">
        <v>658.8</v>
      </c>
      <c r="I5" t="n">
        <v>0.33</v>
      </c>
      <c r="J5" t="n">
        <v>0.3</v>
      </c>
      <c r="K5" t="n">
        <v>3.64</v>
      </c>
      <c r="L5" t="n">
        <v>17759.7</v>
      </c>
      <c r="M5" t="n">
        <v>306.6</v>
      </c>
    </row>
    <row r="6">
      <c r="A6" t="n">
        <v>100</v>
      </c>
      <c r="B6" t="n">
        <v>11845.44</v>
      </c>
      <c r="C6" t="n">
        <v>903117.6</v>
      </c>
      <c r="D6" t="n">
        <v>399737.05</v>
      </c>
      <c r="E6" t="n">
        <v>29811.6</v>
      </c>
      <c r="F6" t="n">
        <v>0.5</v>
      </c>
      <c r="G6" t="n">
        <v>1002</v>
      </c>
      <c r="H6" t="n">
        <v>1898.1</v>
      </c>
      <c r="I6" t="n">
        <v>0</v>
      </c>
      <c r="J6" t="n">
        <v>0</v>
      </c>
      <c r="K6" t="n">
        <v>1.01</v>
      </c>
      <c r="L6" t="n">
        <v>21500.7</v>
      </c>
      <c r="M6" t="n">
        <v>458.4</v>
      </c>
    </row>
    <row r="7">
      <c r="A7" t="n">
        <v>150</v>
      </c>
      <c r="B7" t="n">
        <v>10488.54</v>
      </c>
      <c r="C7" t="n">
        <v>512568</v>
      </c>
      <c r="D7" t="n">
        <v>256943.02</v>
      </c>
      <c r="E7" t="n">
        <v>15122.97</v>
      </c>
      <c r="F7" t="n">
        <v>2.4</v>
      </c>
      <c r="G7" t="n">
        <v>1849.5</v>
      </c>
      <c r="H7" t="n">
        <v>87.59999999999999</v>
      </c>
      <c r="I7" t="n">
        <v>0</v>
      </c>
      <c r="J7" t="n">
        <v>1.4</v>
      </c>
      <c r="K7" t="n">
        <v>0</v>
      </c>
      <c r="L7" t="n">
        <v>20376</v>
      </c>
      <c r="M7" t="n">
        <v>955.5</v>
      </c>
    </row>
    <row r="8">
      <c r="A8" t="n">
        <v>200</v>
      </c>
      <c r="B8" t="n">
        <v>6824.43</v>
      </c>
      <c r="C8" t="n">
        <v>181440</v>
      </c>
      <c r="D8" t="n">
        <v>104924.16</v>
      </c>
      <c r="E8" t="n">
        <v>6181.56</v>
      </c>
      <c r="F8" t="n">
        <v>2.85</v>
      </c>
      <c r="G8" t="n">
        <v>5343</v>
      </c>
      <c r="H8" t="n">
        <v>51</v>
      </c>
      <c r="I8" t="n">
        <v>0</v>
      </c>
      <c r="J8" t="n">
        <v>0</v>
      </c>
      <c r="K8" t="n">
        <v>0</v>
      </c>
      <c r="L8" t="n">
        <v>10245.3</v>
      </c>
      <c r="M8" t="n">
        <v>522</v>
      </c>
    </row>
    <row r="9">
      <c r="A9" t="n">
        <v>250</v>
      </c>
      <c r="B9" t="n">
        <v>3579.57</v>
      </c>
      <c r="C9" t="n">
        <v>76608</v>
      </c>
      <c r="D9" t="n">
        <v>48334.18</v>
      </c>
      <c r="E9" t="n">
        <v>4577.67</v>
      </c>
      <c r="F9" t="n">
        <v>1</v>
      </c>
      <c r="G9" t="n">
        <v>1912.5</v>
      </c>
      <c r="H9" t="n">
        <v>60</v>
      </c>
      <c r="I9" t="n">
        <v>0</v>
      </c>
      <c r="J9" t="n">
        <v>0</v>
      </c>
      <c r="K9" t="n">
        <v>1.61</v>
      </c>
      <c r="L9" t="n">
        <v>3134.7</v>
      </c>
      <c r="M9" t="n">
        <v>360</v>
      </c>
    </row>
    <row r="10">
      <c r="A10" t="n">
        <v>300</v>
      </c>
      <c r="B10" t="n">
        <v>1809.45</v>
      </c>
      <c r="C10" t="n">
        <v>22680</v>
      </c>
      <c r="D10" t="n">
        <v>15503.4</v>
      </c>
      <c r="E10" t="n">
        <v>261</v>
      </c>
      <c r="F10" t="n">
        <v>0</v>
      </c>
      <c r="G10" t="n">
        <v>720</v>
      </c>
      <c r="H10" t="n">
        <v>30</v>
      </c>
      <c r="I10" t="n">
        <v>0</v>
      </c>
      <c r="J10" t="n">
        <v>0</v>
      </c>
      <c r="K10" t="n">
        <v>0</v>
      </c>
      <c r="L10" t="n">
        <v>1548.6</v>
      </c>
      <c r="M10" t="n">
        <v>90</v>
      </c>
    </row>
    <row r="11">
      <c r="A11" t="n">
        <v>350</v>
      </c>
      <c r="B11" t="n">
        <v>1087.2</v>
      </c>
      <c r="C11" t="n">
        <v>17136</v>
      </c>
      <c r="D11" t="n">
        <v>12097.4</v>
      </c>
      <c r="E11" t="n">
        <v>368.82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831.96</v>
      </c>
      <c r="C12" t="n">
        <v>9072</v>
      </c>
      <c r="D12" t="n">
        <v>6607.66</v>
      </c>
      <c r="E12" t="n">
        <v>430.2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330</v>
      </c>
      <c r="M12" t="n">
        <v>0</v>
      </c>
    </row>
    <row r="13">
      <c r="A13" t="n">
        <v>450</v>
      </c>
      <c r="B13" t="n">
        <v>842.3099999999999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876.51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375.21</v>
      </c>
      <c r="C15" t="n">
        <v>2520</v>
      </c>
      <c r="D15" t="n">
        <v>1952.28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13261109.4</v>
      </c>
      <c r="C5" t="n">
        <v>34112232</v>
      </c>
      <c r="D5" t="n">
        <v>73738114.56</v>
      </c>
      <c r="E5" t="n">
        <v>10925159.85</v>
      </c>
      <c r="F5" t="n">
        <v>7500.06</v>
      </c>
      <c r="G5" t="n">
        <v>0</v>
      </c>
      <c r="H5" t="n">
        <v>3755160</v>
      </c>
      <c r="I5" t="n">
        <v>64288.14</v>
      </c>
      <c r="J5" t="n">
        <v>7283.4</v>
      </c>
      <c r="K5" t="n">
        <v>176792.4</v>
      </c>
      <c r="L5" t="n">
        <v>3196746</v>
      </c>
      <c r="M5" t="n">
        <v>91980</v>
      </c>
    </row>
    <row r="6">
      <c r="A6" t="n">
        <v>100</v>
      </c>
      <c r="B6" t="n">
        <v>26059968</v>
      </c>
      <c r="C6" t="n">
        <v>37930939.2</v>
      </c>
      <c r="D6" t="n">
        <v>76749513.98</v>
      </c>
      <c r="E6" t="n">
        <v>10285002</v>
      </c>
      <c r="F6" t="n">
        <v>20833.5</v>
      </c>
      <c r="G6" t="n">
        <v>54108</v>
      </c>
      <c r="H6" t="n">
        <v>10819170</v>
      </c>
      <c r="I6" t="n">
        <v>0</v>
      </c>
      <c r="J6" t="n">
        <v>0</v>
      </c>
      <c r="K6" t="n">
        <v>49235.78</v>
      </c>
      <c r="L6" t="n">
        <v>3870126</v>
      </c>
      <c r="M6" t="n">
        <v>137520</v>
      </c>
    </row>
    <row r="7">
      <c r="A7" t="n">
        <v>150</v>
      </c>
      <c r="B7" t="n">
        <v>23074791.3</v>
      </c>
      <c r="C7" t="n">
        <v>21527856</v>
      </c>
      <c r="D7" t="n">
        <v>49333059.07</v>
      </c>
      <c r="E7" t="n">
        <v>5217424.65</v>
      </c>
      <c r="F7" t="n">
        <v>100000.8</v>
      </c>
      <c r="G7" t="n">
        <v>99873</v>
      </c>
      <c r="H7" t="n">
        <v>499320</v>
      </c>
      <c r="I7" t="n">
        <v>0</v>
      </c>
      <c r="J7" t="n">
        <v>33989.2</v>
      </c>
      <c r="K7" t="n">
        <v>0</v>
      </c>
      <c r="L7" t="n">
        <v>3667680</v>
      </c>
      <c r="M7" t="n">
        <v>286650</v>
      </c>
    </row>
    <row r="8">
      <c r="A8" t="n">
        <v>200</v>
      </c>
      <c r="B8" t="n">
        <v>15013746</v>
      </c>
      <c r="C8" t="n">
        <v>7620480</v>
      </c>
      <c r="D8" t="n">
        <v>20145438.72</v>
      </c>
      <c r="E8" t="n">
        <v>2132638.2</v>
      </c>
      <c r="F8" t="n">
        <v>118750.95</v>
      </c>
      <c r="G8" t="n">
        <v>288522</v>
      </c>
      <c r="H8" t="n">
        <v>290700</v>
      </c>
      <c r="I8" t="n">
        <v>0</v>
      </c>
      <c r="J8" t="n">
        <v>0</v>
      </c>
      <c r="K8" t="n">
        <v>0</v>
      </c>
      <c r="L8" t="n">
        <v>1844154</v>
      </c>
      <c r="M8" t="n">
        <v>156600</v>
      </c>
    </row>
    <row r="9">
      <c r="A9" t="n">
        <v>250</v>
      </c>
      <c r="B9" t="n">
        <v>7875054</v>
      </c>
      <c r="C9" t="n">
        <v>3217536</v>
      </c>
      <c r="D9" t="n">
        <v>9280161.789999999</v>
      </c>
      <c r="E9" t="n">
        <v>1579296.15</v>
      </c>
      <c r="F9" t="n">
        <v>41667</v>
      </c>
      <c r="G9" t="n">
        <v>103275</v>
      </c>
      <c r="H9" t="n">
        <v>342000</v>
      </c>
      <c r="I9" t="n">
        <v>0</v>
      </c>
      <c r="J9" t="n">
        <v>0</v>
      </c>
      <c r="K9" t="n">
        <v>77980.94</v>
      </c>
      <c r="L9" t="n">
        <v>564246</v>
      </c>
      <c r="M9" t="n">
        <v>108000</v>
      </c>
    </row>
    <row r="10">
      <c r="A10" t="n">
        <v>300</v>
      </c>
      <c r="B10" t="n">
        <v>3980790</v>
      </c>
      <c r="C10" t="n">
        <v>952560</v>
      </c>
      <c r="D10" t="n">
        <v>2976652.8</v>
      </c>
      <c r="E10" t="n">
        <v>90045</v>
      </c>
      <c r="F10" t="n">
        <v>0</v>
      </c>
      <c r="G10" t="n">
        <v>38880</v>
      </c>
      <c r="H10" t="n">
        <v>171000</v>
      </c>
      <c r="I10" t="n">
        <v>0</v>
      </c>
      <c r="J10" t="n">
        <v>0</v>
      </c>
      <c r="K10" t="n">
        <v>0</v>
      </c>
      <c r="L10" t="n">
        <v>278748</v>
      </c>
      <c r="M10" t="n">
        <v>27000</v>
      </c>
    </row>
    <row r="11">
      <c r="A11" t="n">
        <v>350</v>
      </c>
      <c r="B11" t="n">
        <v>2391840</v>
      </c>
      <c r="C11" t="n">
        <v>719712</v>
      </c>
      <c r="D11" t="n">
        <v>2322701.57</v>
      </c>
      <c r="E11" t="n">
        <v>127242.9</v>
      </c>
      <c r="F11" t="n">
        <v>41667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264600</v>
      </c>
      <c r="M11" t="n">
        <v>0</v>
      </c>
    </row>
    <row r="12">
      <c r="A12" t="n">
        <v>400</v>
      </c>
      <c r="B12" t="n">
        <v>1830312</v>
      </c>
      <c r="C12" t="n">
        <v>381024</v>
      </c>
      <c r="D12" t="n">
        <v>1268669.95</v>
      </c>
      <c r="E12" t="n">
        <v>148419</v>
      </c>
      <c r="F12" t="n">
        <v>41667</v>
      </c>
      <c r="G12" t="n">
        <v>12960</v>
      </c>
      <c r="H12" t="n">
        <v>171000</v>
      </c>
      <c r="I12" t="n">
        <v>0</v>
      </c>
      <c r="J12" t="n">
        <v>0</v>
      </c>
      <c r="K12" t="n">
        <v>0</v>
      </c>
      <c r="L12" t="n">
        <v>59400</v>
      </c>
      <c r="M12" t="n">
        <v>0</v>
      </c>
    </row>
    <row r="13">
      <c r="A13" t="n">
        <v>450</v>
      </c>
      <c r="B13" t="n">
        <v>1853082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1928322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825462</v>
      </c>
      <c r="C15" t="n">
        <v>105840</v>
      </c>
      <c r="D15" t="n">
        <v>374837.76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309078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65340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1743.03</v>
      </c>
      <c r="C4" t="n">
        <v>337680</v>
      </c>
      <c r="D4" t="n">
        <v>265320</v>
      </c>
      <c r="E4" t="n">
        <v>86400</v>
      </c>
      <c r="F4" t="n">
        <v>0</v>
      </c>
      <c r="G4" t="n">
        <v>5700</v>
      </c>
      <c r="H4" t="n">
        <v>0</v>
      </c>
      <c r="I4" t="n">
        <v>1</v>
      </c>
      <c r="J4" t="n">
        <v>0</v>
      </c>
      <c r="K4" t="n">
        <v>2</v>
      </c>
      <c r="L4" t="n">
        <v>21510</v>
      </c>
      <c r="M4" t="n">
        <v>9450</v>
      </c>
    </row>
    <row r="5">
      <c r="A5" t="n">
        <v>50</v>
      </c>
      <c r="B5" t="n">
        <v>3221.28</v>
      </c>
      <c r="C5" t="n">
        <v>384552</v>
      </c>
      <c r="D5" t="n">
        <v>302148</v>
      </c>
      <c r="E5" t="n">
        <v>92700</v>
      </c>
      <c r="F5" t="n">
        <v>0</v>
      </c>
      <c r="G5" t="n">
        <v>4200</v>
      </c>
      <c r="H5" t="n">
        <v>0</v>
      </c>
      <c r="I5" t="n">
        <v>0</v>
      </c>
      <c r="J5" t="n">
        <v>1</v>
      </c>
      <c r="K5" t="n">
        <v>4</v>
      </c>
      <c r="L5" t="n">
        <v>27570</v>
      </c>
      <c r="M5" t="n">
        <v>1800</v>
      </c>
    </row>
    <row r="6">
      <c r="A6" t="n">
        <v>100</v>
      </c>
      <c r="B6" t="n">
        <v>3444.03</v>
      </c>
      <c r="C6" t="n">
        <v>252504</v>
      </c>
      <c r="D6" t="n">
        <v>198396</v>
      </c>
      <c r="E6" t="n">
        <v>48600</v>
      </c>
      <c r="F6" t="n">
        <v>0</v>
      </c>
      <c r="G6" t="n">
        <v>3690</v>
      </c>
      <c r="H6" t="n">
        <v>0</v>
      </c>
      <c r="I6" t="n">
        <v>0</v>
      </c>
      <c r="J6" t="n">
        <v>0</v>
      </c>
      <c r="K6" t="n">
        <v>1</v>
      </c>
      <c r="L6" t="n">
        <v>16020</v>
      </c>
      <c r="M6" t="n">
        <v>0</v>
      </c>
    </row>
    <row r="7">
      <c r="A7" t="n">
        <v>150</v>
      </c>
      <c r="B7" t="n">
        <v>1852.83</v>
      </c>
      <c r="C7" t="n">
        <v>95256</v>
      </c>
      <c r="D7" t="n">
        <v>74844</v>
      </c>
      <c r="E7" t="n">
        <v>22500</v>
      </c>
      <c r="F7" t="n">
        <v>1</v>
      </c>
      <c r="G7" t="n">
        <v>1530</v>
      </c>
      <c r="H7" t="n">
        <v>0</v>
      </c>
      <c r="I7" t="n">
        <v>0</v>
      </c>
      <c r="J7" t="n">
        <v>2</v>
      </c>
      <c r="K7" t="n">
        <v>0</v>
      </c>
      <c r="L7" t="n">
        <v>6840</v>
      </c>
      <c r="M7" t="n">
        <v>0</v>
      </c>
    </row>
    <row r="8">
      <c r="A8" t="n">
        <v>200</v>
      </c>
      <c r="B8" t="n">
        <v>836.64</v>
      </c>
      <c r="C8" t="n">
        <v>23184</v>
      </c>
      <c r="D8" t="n">
        <v>18216</v>
      </c>
      <c r="E8" t="n">
        <v>11700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2160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13860</v>
      </c>
      <c r="E9" t="n">
        <v>9000</v>
      </c>
      <c r="F9" t="n">
        <v>0</v>
      </c>
      <c r="G9" t="n">
        <v>180</v>
      </c>
      <c r="H9" t="n">
        <v>0</v>
      </c>
      <c r="I9" t="n">
        <v>0</v>
      </c>
      <c r="J9" t="n">
        <v>0</v>
      </c>
      <c r="K9" t="n">
        <v>1</v>
      </c>
      <c r="L9" t="n">
        <v>720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5148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1449.58</v>
      </c>
      <c r="C5" t="n">
        <v>211503.6</v>
      </c>
      <c r="D5" t="n">
        <v>100010.99</v>
      </c>
      <c r="E5" t="n">
        <v>10224.81</v>
      </c>
      <c r="F5" t="n">
        <v>0</v>
      </c>
      <c r="G5" t="n">
        <v>0</v>
      </c>
      <c r="H5" t="n">
        <v>0</v>
      </c>
      <c r="I5" t="n">
        <v>0</v>
      </c>
      <c r="J5" t="n">
        <v>0.3</v>
      </c>
      <c r="K5" t="n">
        <v>1.32</v>
      </c>
      <c r="L5" t="n">
        <v>5789.7</v>
      </c>
      <c r="M5" t="n">
        <v>36</v>
      </c>
    </row>
    <row r="6">
      <c r="A6" t="n">
        <v>100</v>
      </c>
      <c r="B6" t="n">
        <v>2755.22</v>
      </c>
      <c r="C6" t="n">
        <v>227253.6</v>
      </c>
      <c r="D6" t="n">
        <v>100586.77</v>
      </c>
      <c r="E6" t="n">
        <v>8213.4</v>
      </c>
      <c r="F6" t="n">
        <v>0</v>
      </c>
      <c r="G6" t="n">
        <v>184.5</v>
      </c>
      <c r="H6" t="n">
        <v>0</v>
      </c>
      <c r="I6" t="n">
        <v>0</v>
      </c>
      <c r="J6" t="n">
        <v>0</v>
      </c>
      <c r="K6" t="n">
        <v>0.51</v>
      </c>
      <c r="L6" t="n">
        <v>5927.4</v>
      </c>
      <c r="M6" t="n">
        <v>0</v>
      </c>
    </row>
    <row r="7">
      <c r="A7" t="n">
        <v>150</v>
      </c>
      <c r="B7" t="n">
        <v>1760.19</v>
      </c>
      <c r="C7" t="n">
        <v>95256</v>
      </c>
      <c r="D7" t="n">
        <v>47750.47</v>
      </c>
      <c r="E7" t="n">
        <v>4785.75</v>
      </c>
      <c r="F7" t="n">
        <v>0.6</v>
      </c>
      <c r="G7" t="n">
        <v>229.5</v>
      </c>
      <c r="H7" t="n">
        <v>0</v>
      </c>
      <c r="I7" t="n">
        <v>0</v>
      </c>
      <c r="J7" t="n">
        <v>1.4</v>
      </c>
      <c r="K7" t="n">
        <v>0</v>
      </c>
      <c r="L7" t="n">
        <v>4104</v>
      </c>
      <c r="M7" t="n">
        <v>0</v>
      </c>
    </row>
    <row r="8">
      <c r="A8" t="n">
        <v>200</v>
      </c>
      <c r="B8" t="n">
        <v>836.64</v>
      </c>
      <c r="C8" t="n">
        <v>23184</v>
      </c>
      <c r="D8" t="n">
        <v>13406.98</v>
      </c>
      <c r="E8" t="n">
        <v>2870.01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1533.6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11129.58</v>
      </c>
      <c r="E9" t="n">
        <v>2409.3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0.8</v>
      </c>
      <c r="L9" t="n">
        <v>583.2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4478.76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3189067.2</v>
      </c>
      <c r="C5" t="n">
        <v>8883151.199999999</v>
      </c>
      <c r="D5" t="n">
        <v>19202109.7</v>
      </c>
      <c r="E5" t="n">
        <v>3527559.45</v>
      </c>
      <c r="F5" t="n">
        <v>0</v>
      </c>
      <c r="G5" t="n">
        <v>0</v>
      </c>
      <c r="H5" t="n">
        <v>0</v>
      </c>
      <c r="I5" t="n">
        <v>0</v>
      </c>
      <c r="J5" t="n">
        <v>7283.4</v>
      </c>
      <c r="K5" t="n">
        <v>64288.14</v>
      </c>
      <c r="L5" t="n">
        <v>1042146</v>
      </c>
      <c r="M5" t="n">
        <v>10800</v>
      </c>
    </row>
    <row r="6">
      <c r="A6" t="n">
        <v>100</v>
      </c>
      <c r="B6" t="n">
        <v>6061492.8</v>
      </c>
      <c r="C6" t="n">
        <v>9544651.199999999</v>
      </c>
      <c r="D6" t="n">
        <v>19312660.22</v>
      </c>
      <c r="E6" t="n">
        <v>2833623</v>
      </c>
      <c r="F6" t="n">
        <v>0</v>
      </c>
      <c r="G6" t="n">
        <v>9963</v>
      </c>
      <c r="H6" t="n">
        <v>0</v>
      </c>
      <c r="I6" t="n">
        <v>0</v>
      </c>
      <c r="J6" t="n">
        <v>0</v>
      </c>
      <c r="K6" t="n">
        <v>24617.89</v>
      </c>
      <c r="L6" t="n">
        <v>1066932</v>
      </c>
      <c r="M6" t="n">
        <v>0</v>
      </c>
    </row>
    <row r="7">
      <c r="A7" t="n">
        <v>150</v>
      </c>
      <c r="B7" t="n">
        <v>3872414.7</v>
      </c>
      <c r="C7" t="n">
        <v>4000752</v>
      </c>
      <c r="D7" t="n">
        <v>9168090.619999999</v>
      </c>
      <c r="E7" t="n">
        <v>1651083.75</v>
      </c>
      <c r="F7" t="n">
        <v>25000.2</v>
      </c>
      <c r="G7" t="n">
        <v>12393</v>
      </c>
      <c r="H7" t="n">
        <v>0</v>
      </c>
      <c r="I7" t="n">
        <v>0</v>
      </c>
      <c r="J7" t="n">
        <v>33989.2</v>
      </c>
      <c r="K7" t="n">
        <v>0</v>
      </c>
      <c r="L7" t="n">
        <v>738720</v>
      </c>
      <c r="M7" t="n">
        <v>0</v>
      </c>
    </row>
    <row r="8">
      <c r="A8" t="n">
        <v>200</v>
      </c>
      <c r="B8" t="n">
        <v>1840608</v>
      </c>
      <c r="C8" t="n">
        <v>973728</v>
      </c>
      <c r="D8" t="n">
        <v>2574139.39</v>
      </c>
      <c r="E8" t="n">
        <v>990153.45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276048</v>
      </c>
      <c r="M8" t="n">
        <v>0</v>
      </c>
    </row>
    <row r="9">
      <c r="A9" t="n">
        <v>250</v>
      </c>
      <c r="B9" t="n">
        <v>657162</v>
      </c>
      <c r="C9" t="n">
        <v>740880</v>
      </c>
      <c r="D9" t="n">
        <v>2136879.36</v>
      </c>
      <c r="E9" t="n">
        <v>831208.5</v>
      </c>
      <c r="F9" t="n">
        <v>0</v>
      </c>
      <c r="G9" t="n">
        <v>8262</v>
      </c>
      <c r="H9" t="n">
        <v>0</v>
      </c>
      <c r="I9" t="n">
        <v>0</v>
      </c>
      <c r="J9" t="n">
        <v>0</v>
      </c>
      <c r="K9" t="n">
        <v>38990.47</v>
      </c>
      <c r="L9" t="n">
        <v>104976</v>
      </c>
      <c r="M9" t="n">
        <v>0</v>
      </c>
    </row>
    <row r="10">
      <c r="A10" t="n">
        <v>300</v>
      </c>
      <c r="B10" t="n">
        <v>234234</v>
      </c>
      <c r="C10" t="n">
        <v>275184</v>
      </c>
      <c r="D10" t="n">
        <v>859921.92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114444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77220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47916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19.89</v>
      </c>
      <c r="C4" t="n">
        <v>0</v>
      </c>
      <c r="D4" t="n">
        <v>0</v>
      </c>
      <c r="E4" t="n">
        <v>0</v>
      </c>
      <c r="F4" t="n">
        <v>0</v>
      </c>
      <c r="G4" t="n">
        <v>540</v>
      </c>
      <c r="H4" t="n">
        <v>210</v>
      </c>
      <c r="I4" t="n">
        <v>0</v>
      </c>
      <c r="J4" t="n">
        <v>0</v>
      </c>
      <c r="K4" t="n">
        <v>0</v>
      </c>
      <c r="L4" t="n">
        <v>510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3003.21</v>
      </c>
      <c r="C4" t="n">
        <v>432936</v>
      </c>
      <c r="D4" t="n">
        <v>340164</v>
      </c>
      <c r="E4" t="n">
        <v>116100</v>
      </c>
      <c r="F4" t="n">
        <v>3</v>
      </c>
      <c r="G4" t="n">
        <v>16500</v>
      </c>
      <c r="H4" t="n">
        <v>1260</v>
      </c>
      <c r="I4" t="n">
        <v>0</v>
      </c>
      <c r="J4" t="n">
        <v>1</v>
      </c>
      <c r="K4" t="n">
        <v>2</v>
      </c>
      <c r="L4" t="n">
        <v>34110</v>
      </c>
      <c r="M4" t="n">
        <v>6900</v>
      </c>
    </row>
    <row r="5">
      <c r="A5" t="n">
        <v>50</v>
      </c>
      <c r="B5" t="n">
        <v>3515.85</v>
      </c>
      <c r="C5" t="n">
        <v>379512</v>
      </c>
      <c r="D5" t="n">
        <v>298188</v>
      </c>
      <c r="E5" t="n">
        <v>86400</v>
      </c>
      <c r="F5" t="n">
        <v>2</v>
      </c>
      <c r="G5" t="n">
        <v>12720</v>
      </c>
      <c r="H5" t="n">
        <v>1830</v>
      </c>
      <c r="I5" t="n">
        <v>1</v>
      </c>
      <c r="J5" t="n">
        <v>0</v>
      </c>
      <c r="K5" t="n">
        <v>7</v>
      </c>
      <c r="L5" t="n">
        <v>32130</v>
      </c>
      <c r="M5" t="n">
        <v>8580</v>
      </c>
    </row>
    <row r="6">
      <c r="A6" t="n">
        <v>100</v>
      </c>
      <c r="B6" t="n">
        <v>4003.65</v>
      </c>
      <c r="C6" t="n">
        <v>250488</v>
      </c>
      <c r="D6" t="n">
        <v>196812</v>
      </c>
      <c r="E6" t="n">
        <v>57600</v>
      </c>
      <c r="F6" t="n">
        <v>2</v>
      </c>
      <c r="G6" t="n">
        <v>6600</v>
      </c>
      <c r="H6" t="n">
        <v>3330</v>
      </c>
      <c r="I6" t="n">
        <v>0</v>
      </c>
      <c r="J6" t="n">
        <v>0</v>
      </c>
      <c r="K6" t="n">
        <v>1</v>
      </c>
      <c r="L6" t="n">
        <v>20700</v>
      </c>
      <c r="M6" t="n">
        <v>3420</v>
      </c>
    </row>
    <row r="7">
      <c r="A7" t="n">
        <v>150</v>
      </c>
      <c r="B7" t="n">
        <v>3533.22</v>
      </c>
      <c r="C7" t="n">
        <v>115416</v>
      </c>
      <c r="D7" t="n">
        <v>90684</v>
      </c>
      <c r="E7" t="n">
        <v>24300</v>
      </c>
      <c r="F7" t="n">
        <v>1</v>
      </c>
      <c r="G7" t="n">
        <v>3600</v>
      </c>
      <c r="H7" t="n">
        <v>120</v>
      </c>
      <c r="I7" t="n">
        <v>0</v>
      </c>
      <c r="J7" t="n">
        <v>0</v>
      </c>
      <c r="K7" t="n">
        <v>0</v>
      </c>
      <c r="L7" t="n">
        <v>8460</v>
      </c>
      <c r="M7" t="n">
        <v>2010</v>
      </c>
    </row>
    <row r="8">
      <c r="A8" t="n">
        <v>200</v>
      </c>
      <c r="B8" t="n">
        <v>2250.18</v>
      </c>
      <c r="C8" t="n">
        <v>48384</v>
      </c>
      <c r="D8" t="n">
        <v>38016</v>
      </c>
      <c r="E8" t="n">
        <v>5400</v>
      </c>
      <c r="F8" t="n">
        <v>2</v>
      </c>
      <c r="G8" t="n">
        <v>4620</v>
      </c>
      <c r="H8" t="n">
        <v>60</v>
      </c>
      <c r="I8" t="n">
        <v>0</v>
      </c>
      <c r="J8" t="n">
        <v>0</v>
      </c>
      <c r="K8" t="n">
        <v>0</v>
      </c>
      <c r="L8" t="n">
        <v>2790</v>
      </c>
      <c r="M8" t="n">
        <v>660</v>
      </c>
    </row>
    <row r="9">
      <c r="A9" t="n">
        <v>250</v>
      </c>
      <c r="B9" t="n">
        <v>962.28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930</v>
      </c>
      <c r="M9" t="n">
        <v>150</v>
      </c>
    </row>
    <row r="10">
      <c r="A10" t="n">
        <v>300</v>
      </c>
      <c r="B10" t="n">
        <v>436.5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660</v>
      </c>
      <c r="M10" t="n">
        <v>60</v>
      </c>
    </row>
    <row r="11">
      <c r="A11" t="n">
        <v>350</v>
      </c>
      <c r="B11" t="n">
        <v>292.68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242.46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284.85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319.32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126.81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1582.13</v>
      </c>
      <c r="C5" t="n">
        <v>208731.6</v>
      </c>
      <c r="D5" t="n">
        <v>98700.23</v>
      </c>
      <c r="E5" t="n">
        <v>9529.92</v>
      </c>
      <c r="F5" t="n">
        <v>0.04</v>
      </c>
      <c r="G5" t="n">
        <v>0</v>
      </c>
      <c r="H5" t="n">
        <v>658.8</v>
      </c>
      <c r="I5" t="n">
        <v>0.33</v>
      </c>
      <c r="J5" t="n">
        <v>0</v>
      </c>
      <c r="K5" t="n">
        <v>2.32</v>
      </c>
      <c r="L5" t="n">
        <v>6747.3</v>
      </c>
      <c r="M5" t="n">
        <v>171.6</v>
      </c>
    </row>
    <row r="6">
      <c r="A6" t="n">
        <v>100</v>
      </c>
      <c r="B6" t="n">
        <v>3202.92</v>
      </c>
      <c r="C6" t="n">
        <v>225439.2</v>
      </c>
      <c r="D6" t="n">
        <v>99783.67999999999</v>
      </c>
      <c r="E6" t="n">
        <v>9734.4</v>
      </c>
      <c r="F6" t="n">
        <v>0.2</v>
      </c>
      <c r="G6" t="n">
        <v>330</v>
      </c>
      <c r="H6" t="n">
        <v>1898.1</v>
      </c>
      <c r="I6" t="n">
        <v>0</v>
      </c>
      <c r="J6" t="n">
        <v>0</v>
      </c>
      <c r="K6" t="n">
        <v>0.51</v>
      </c>
      <c r="L6" t="n">
        <v>7659</v>
      </c>
      <c r="M6" t="n">
        <v>273.6</v>
      </c>
    </row>
    <row r="7">
      <c r="A7" t="n">
        <v>150</v>
      </c>
      <c r="B7" t="n">
        <v>3356.56</v>
      </c>
      <c r="C7" t="n">
        <v>115416</v>
      </c>
      <c r="D7" t="n">
        <v>57856.39</v>
      </c>
      <c r="E7" t="n">
        <v>5168.61</v>
      </c>
      <c r="F7" t="n">
        <v>0.6</v>
      </c>
      <c r="G7" t="n">
        <v>540</v>
      </c>
      <c r="H7" t="n">
        <v>87.59999999999999</v>
      </c>
      <c r="I7" t="n">
        <v>0</v>
      </c>
      <c r="J7" t="n">
        <v>0</v>
      </c>
      <c r="K7" t="n">
        <v>0</v>
      </c>
      <c r="L7" t="n">
        <v>5076</v>
      </c>
      <c r="M7" t="n">
        <v>703.5</v>
      </c>
    </row>
    <row r="8">
      <c r="A8" t="n">
        <v>200</v>
      </c>
      <c r="B8" t="n">
        <v>2250.18</v>
      </c>
      <c r="C8" t="n">
        <v>48384</v>
      </c>
      <c r="D8" t="n">
        <v>27979.78</v>
      </c>
      <c r="E8" t="n">
        <v>1324.62</v>
      </c>
      <c r="F8" t="n">
        <v>1.9</v>
      </c>
      <c r="G8" t="n">
        <v>3003</v>
      </c>
      <c r="H8" t="n">
        <v>51</v>
      </c>
      <c r="I8" t="n">
        <v>0</v>
      </c>
      <c r="J8" t="n">
        <v>0</v>
      </c>
      <c r="K8" t="n">
        <v>0</v>
      </c>
      <c r="L8" t="n">
        <v>1980.9</v>
      </c>
      <c r="M8" t="n">
        <v>396</v>
      </c>
    </row>
    <row r="9">
      <c r="A9" t="n">
        <v>250</v>
      </c>
      <c r="B9" t="n">
        <v>962.28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753.3</v>
      </c>
      <c r="M9" t="n">
        <v>150</v>
      </c>
    </row>
    <row r="10">
      <c r="A10" t="n">
        <v>300</v>
      </c>
      <c r="B10" t="n">
        <v>436.5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587.4</v>
      </c>
      <c r="M10" t="n">
        <v>60</v>
      </c>
    </row>
    <row r="11">
      <c r="A11" t="n">
        <v>350</v>
      </c>
      <c r="B11" t="n">
        <v>292.68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242.46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284.85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319.32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126.81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3480691.5</v>
      </c>
      <c r="C5" t="n">
        <v>8766727.199999999</v>
      </c>
      <c r="D5" t="n">
        <v>18950443.78</v>
      </c>
      <c r="E5" t="n">
        <v>3287822.4</v>
      </c>
      <c r="F5" t="n">
        <v>1666.68</v>
      </c>
      <c r="G5" t="n">
        <v>0</v>
      </c>
      <c r="H5" t="n">
        <v>3755160</v>
      </c>
      <c r="I5" t="n">
        <v>64288.14</v>
      </c>
      <c r="J5" t="n">
        <v>0</v>
      </c>
      <c r="K5" t="n">
        <v>112504.25</v>
      </c>
      <c r="L5" t="n">
        <v>1214514</v>
      </c>
      <c r="M5" t="n">
        <v>51480</v>
      </c>
    </row>
    <row r="6">
      <c r="A6" t="n">
        <v>100</v>
      </c>
      <c r="B6" t="n">
        <v>7046424</v>
      </c>
      <c r="C6" t="n">
        <v>9468446.4</v>
      </c>
      <c r="D6" t="n">
        <v>19158467.33</v>
      </c>
      <c r="E6" t="n">
        <v>3358368</v>
      </c>
      <c r="F6" t="n">
        <v>8333.4</v>
      </c>
      <c r="G6" t="n">
        <v>17820</v>
      </c>
      <c r="H6" t="n">
        <v>10819170</v>
      </c>
      <c r="I6" t="n">
        <v>0</v>
      </c>
      <c r="J6" t="n">
        <v>0</v>
      </c>
      <c r="K6" t="n">
        <v>24617.89</v>
      </c>
      <c r="L6" t="n">
        <v>1378620</v>
      </c>
      <c r="M6" t="n">
        <v>82080</v>
      </c>
    </row>
    <row r="7">
      <c r="A7" t="n">
        <v>150</v>
      </c>
      <c r="B7" t="n">
        <v>7384429.8</v>
      </c>
      <c r="C7" t="n">
        <v>4847472</v>
      </c>
      <c r="D7" t="n">
        <v>11108427.26</v>
      </c>
      <c r="E7" t="n">
        <v>1783170.45</v>
      </c>
      <c r="F7" t="n">
        <v>25000.2</v>
      </c>
      <c r="G7" t="n">
        <v>29160</v>
      </c>
      <c r="H7" t="n">
        <v>499320</v>
      </c>
      <c r="I7" t="n">
        <v>0</v>
      </c>
      <c r="J7" t="n">
        <v>0</v>
      </c>
      <c r="K7" t="n">
        <v>0</v>
      </c>
      <c r="L7" t="n">
        <v>913680</v>
      </c>
      <c r="M7" t="n">
        <v>211050</v>
      </c>
    </row>
    <row r="8">
      <c r="A8" t="n">
        <v>200</v>
      </c>
      <c r="B8" t="n">
        <v>4950396</v>
      </c>
      <c r="C8" t="n">
        <v>2032128</v>
      </c>
      <c r="D8" t="n">
        <v>5372116.99</v>
      </c>
      <c r="E8" t="n">
        <v>456993.9</v>
      </c>
      <c r="F8" t="n">
        <v>79167.3</v>
      </c>
      <c r="G8" t="n">
        <v>162162</v>
      </c>
      <c r="H8" t="n">
        <v>290700</v>
      </c>
      <c r="I8" t="n">
        <v>0</v>
      </c>
      <c r="J8" t="n">
        <v>0</v>
      </c>
      <c r="K8" t="n">
        <v>0</v>
      </c>
      <c r="L8" t="n">
        <v>356562</v>
      </c>
      <c r="M8" t="n">
        <v>118800</v>
      </c>
    </row>
    <row r="9">
      <c r="A9" t="n">
        <v>250</v>
      </c>
      <c r="B9" t="n">
        <v>2117016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135594</v>
      </c>
      <c r="M9" t="n">
        <v>45000</v>
      </c>
    </row>
    <row r="10">
      <c r="A10" t="n">
        <v>300</v>
      </c>
      <c r="B10" t="n">
        <v>960300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105732</v>
      </c>
      <c r="M10" t="n">
        <v>18000</v>
      </c>
    </row>
    <row r="11">
      <c r="A11" t="n">
        <v>350</v>
      </c>
      <c r="B11" t="n">
        <v>643896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533412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626670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702504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278982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212652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1.08</v>
      </c>
      <c r="C4" t="n">
        <v>504</v>
      </c>
      <c r="D4" t="n">
        <v>396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61.56</v>
      </c>
      <c r="C4" t="n">
        <v>2016</v>
      </c>
      <c r="D4" t="n">
        <v>1584</v>
      </c>
      <c r="E4" t="n">
        <v>0</v>
      </c>
      <c r="F4" t="n">
        <v>0</v>
      </c>
      <c r="G4" t="n">
        <v>180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1322.91</v>
      </c>
      <c r="C4" t="n">
        <v>202104</v>
      </c>
      <c r="D4" t="n">
        <v>158796</v>
      </c>
      <c r="E4" t="n">
        <v>34200</v>
      </c>
      <c r="F4" t="n">
        <v>0</v>
      </c>
      <c r="G4" t="n">
        <v>2670</v>
      </c>
      <c r="H4" t="n">
        <v>0</v>
      </c>
      <c r="I4" t="n">
        <v>0</v>
      </c>
      <c r="J4" t="n">
        <v>0</v>
      </c>
      <c r="K4" t="n">
        <v>0</v>
      </c>
      <c r="L4" t="n">
        <v>6900</v>
      </c>
      <c r="M4" t="n">
        <v>0</v>
      </c>
    </row>
    <row r="5">
      <c r="A5" t="n">
        <v>50</v>
      </c>
      <c r="B5" t="n">
        <v>2698.38</v>
      </c>
      <c r="C5" t="n">
        <v>378504</v>
      </c>
      <c r="D5" t="n">
        <v>297396</v>
      </c>
      <c r="E5" t="n">
        <v>45900</v>
      </c>
      <c r="F5" t="n">
        <v>3</v>
      </c>
      <c r="G5" t="n">
        <v>6090</v>
      </c>
      <c r="H5" t="n">
        <v>0</v>
      </c>
      <c r="I5" t="n">
        <v>0</v>
      </c>
      <c r="J5" t="n">
        <v>0</v>
      </c>
      <c r="K5" t="n">
        <v>0</v>
      </c>
      <c r="L5" t="n">
        <v>10290</v>
      </c>
      <c r="M5" t="n">
        <v>0</v>
      </c>
    </row>
    <row r="6">
      <c r="A6" t="n">
        <v>100</v>
      </c>
      <c r="B6" t="n">
        <v>3110.76</v>
      </c>
      <c r="C6" t="n">
        <v>258048</v>
      </c>
      <c r="D6" t="n">
        <v>202752</v>
      </c>
      <c r="E6" t="n">
        <v>26100</v>
      </c>
      <c r="F6" t="n">
        <v>3</v>
      </c>
      <c r="G6" t="n">
        <v>5820</v>
      </c>
      <c r="H6" t="n">
        <v>0</v>
      </c>
      <c r="I6" t="n">
        <v>0</v>
      </c>
      <c r="J6" t="n">
        <v>0</v>
      </c>
      <c r="K6" t="n">
        <v>0</v>
      </c>
      <c r="L6" t="n">
        <v>9300</v>
      </c>
      <c r="M6" t="n">
        <v>0</v>
      </c>
    </row>
    <row r="7">
      <c r="A7" t="n">
        <v>150</v>
      </c>
      <c r="B7" t="n">
        <v>2234.16</v>
      </c>
      <c r="C7" t="n">
        <v>141120</v>
      </c>
      <c r="D7" t="n">
        <v>110880</v>
      </c>
      <c r="E7" t="n">
        <v>7200</v>
      </c>
      <c r="F7" t="n">
        <v>1</v>
      </c>
      <c r="G7" t="n">
        <v>3990</v>
      </c>
      <c r="H7" t="n">
        <v>0</v>
      </c>
      <c r="I7" t="n">
        <v>0</v>
      </c>
      <c r="J7" t="n">
        <v>0</v>
      </c>
      <c r="K7" t="n">
        <v>0</v>
      </c>
      <c r="L7" t="n">
        <v>5790</v>
      </c>
      <c r="M7" t="n">
        <v>0</v>
      </c>
    </row>
    <row r="8">
      <c r="A8" t="n">
        <v>200</v>
      </c>
      <c r="B8" t="n">
        <v>1246.86</v>
      </c>
      <c r="C8" t="n">
        <v>52920</v>
      </c>
      <c r="D8" t="n">
        <v>41580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3360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510</v>
      </c>
      <c r="M9" t="n">
        <v>0</v>
      </c>
    </row>
    <row r="10">
      <c r="A10" t="n">
        <v>300</v>
      </c>
      <c r="B10" t="n">
        <v>380.79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215.19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168.57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1214.27</v>
      </c>
      <c r="C5" t="n">
        <v>208177.2</v>
      </c>
      <c r="D5" t="n">
        <v>98438.08</v>
      </c>
      <c r="E5" t="n">
        <v>5062.77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2160.9</v>
      </c>
      <c r="M5" t="n">
        <v>0</v>
      </c>
    </row>
    <row r="6">
      <c r="A6" t="n">
        <v>100</v>
      </c>
      <c r="B6" t="n">
        <v>2488.61</v>
      </c>
      <c r="C6" t="n">
        <v>232243.2</v>
      </c>
      <c r="D6" t="n">
        <v>102795.26</v>
      </c>
      <c r="E6" t="n">
        <v>4410.9</v>
      </c>
      <c r="F6" t="n">
        <v>0.3</v>
      </c>
      <c r="G6" t="n">
        <v>291</v>
      </c>
      <c r="H6" t="n">
        <v>0</v>
      </c>
      <c r="I6" t="n">
        <v>0</v>
      </c>
      <c r="J6" t="n">
        <v>0</v>
      </c>
      <c r="K6" t="n">
        <v>0</v>
      </c>
      <c r="L6" t="n">
        <v>3441</v>
      </c>
      <c r="M6" t="n">
        <v>0</v>
      </c>
    </row>
    <row r="7">
      <c r="A7" t="n">
        <v>150</v>
      </c>
      <c r="B7" t="n">
        <v>2122.45</v>
      </c>
      <c r="C7" t="n">
        <v>141120</v>
      </c>
      <c r="D7" t="n">
        <v>70741.44</v>
      </c>
      <c r="E7" t="n">
        <v>1531.44</v>
      </c>
      <c r="F7" t="n">
        <v>0.6</v>
      </c>
      <c r="G7" t="n">
        <v>598.5</v>
      </c>
      <c r="H7" t="n">
        <v>0</v>
      </c>
      <c r="I7" t="n">
        <v>0</v>
      </c>
      <c r="J7" t="n">
        <v>0</v>
      </c>
      <c r="K7" t="n">
        <v>0</v>
      </c>
      <c r="L7" t="n">
        <v>3474</v>
      </c>
      <c r="M7" t="n">
        <v>0</v>
      </c>
    </row>
    <row r="8">
      <c r="A8" t="n">
        <v>200</v>
      </c>
      <c r="B8" t="n">
        <v>1246.86</v>
      </c>
      <c r="C8" t="n">
        <v>52920</v>
      </c>
      <c r="D8" t="n">
        <v>30602.88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2385.6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413.1</v>
      </c>
      <c r="M9" t="n">
        <v>0</v>
      </c>
    </row>
    <row r="10">
      <c r="A10" t="n">
        <v>300</v>
      </c>
      <c r="B10" t="n">
        <v>380.79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215.19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168.57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2671396.2</v>
      </c>
      <c r="C5" t="n">
        <v>8743442.4</v>
      </c>
      <c r="D5" t="n">
        <v>18900110.59</v>
      </c>
      <c r="E5" t="n">
        <v>1746655.65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388962</v>
      </c>
      <c r="M5" t="n">
        <v>0</v>
      </c>
    </row>
    <row r="6">
      <c r="A6" t="n">
        <v>100</v>
      </c>
      <c r="B6" t="n">
        <v>5474937.6</v>
      </c>
      <c r="C6" t="n">
        <v>9754214.4</v>
      </c>
      <c r="D6" t="n">
        <v>19736690.69</v>
      </c>
      <c r="E6" t="n">
        <v>1521760.5</v>
      </c>
      <c r="F6" t="n">
        <v>12500.1</v>
      </c>
      <c r="G6" t="n">
        <v>15714</v>
      </c>
      <c r="H6" t="n">
        <v>0</v>
      </c>
      <c r="I6" t="n">
        <v>0</v>
      </c>
      <c r="J6" t="n">
        <v>0</v>
      </c>
      <c r="K6" t="n">
        <v>0</v>
      </c>
      <c r="L6" t="n">
        <v>619380</v>
      </c>
      <c r="M6" t="n">
        <v>0</v>
      </c>
    </row>
    <row r="7">
      <c r="A7" t="n">
        <v>150</v>
      </c>
      <c r="B7" t="n">
        <v>4669394.4</v>
      </c>
      <c r="C7" t="n">
        <v>5927040</v>
      </c>
      <c r="D7" t="n">
        <v>13582356.48</v>
      </c>
      <c r="E7" t="n">
        <v>528346.8</v>
      </c>
      <c r="F7" t="n">
        <v>25000.2</v>
      </c>
      <c r="G7" t="n">
        <v>32319</v>
      </c>
      <c r="H7" t="n">
        <v>0</v>
      </c>
      <c r="I7" t="n">
        <v>0</v>
      </c>
      <c r="J7" t="n">
        <v>0</v>
      </c>
      <c r="K7" t="n">
        <v>0</v>
      </c>
      <c r="L7" t="n">
        <v>625320</v>
      </c>
      <c r="M7" t="n">
        <v>0</v>
      </c>
    </row>
    <row r="8">
      <c r="A8" t="n">
        <v>200</v>
      </c>
      <c r="B8" t="n">
        <v>2743092</v>
      </c>
      <c r="C8" t="n">
        <v>2222640</v>
      </c>
      <c r="D8" t="n">
        <v>5875752.96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429408</v>
      </c>
      <c r="M8" t="n">
        <v>0</v>
      </c>
    </row>
    <row r="9">
      <c r="A9" t="n">
        <v>250</v>
      </c>
      <c r="B9" t="n">
        <v>1350954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74358</v>
      </c>
      <c r="M9" t="n">
        <v>0</v>
      </c>
    </row>
    <row r="10">
      <c r="A10" t="n">
        <v>300</v>
      </c>
      <c r="B10" t="n">
        <v>837738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473418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345312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370854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1218.96</v>
      </c>
      <c r="C4" t="n">
        <v>18648</v>
      </c>
      <c r="D4" t="n">
        <v>14652</v>
      </c>
      <c r="E4" t="n">
        <v>1800</v>
      </c>
      <c r="F4" t="n">
        <v>0</v>
      </c>
      <c r="G4" t="n">
        <v>4350</v>
      </c>
      <c r="H4" t="n">
        <v>0</v>
      </c>
      <c r="I4" t="n">
        <v>0</v>
      </c>
      <c r="J4" t="n">
        <v>0</v>
      </c>
      <c r="K4" t="n">
        <v>0</v>
      </c>
      <c r="L4" t="n">
        <v>22350</v>
      </c>
      <c r="M4" t="n">
        <v>5880</v>
      </c>
    </row>
    <row r="5">
      <c r="A5" t="n">
        <v>50</v>
      </c>
      <c r="B5" t="n">
        <v>260.91</v>
      </c>
      <c r="C5" t="n">
        <v>4032</v>
      </c>
      <c r="D5" t="n">
        <v>3168</v>
      </c>
      <c r="E5" t="n">
        <v>0</v>
      </c>
      <c r="F5" t="n">
        <v>0</v>
      </c>
      <c r="G5" t="n">
        <v>1110</v>
      </c>
      <c r="H5" t="n">
        <v>0</v>
      </c>
      <c r="I5" t="n">
        <v>0</v>
      </c>
      <c r="J5" t="n">
        <v>0</v>
      </c>
      <c r="K5" t="n">
        <v>0</v>
      </c>
      <c r="L5" t="n">
        <v>7440</v>
      </c>
      <c r="M5" t="n">
        <v>2910</v>
      </c>
    </row>
    <row r="6">
      <c r="A6" t="n">
        <v>100</v>
      </c>
      <c r="B6" t="n">
        <v>31.59</v>
      </c>
      <c r="C6" t="n">
        <v>1512</v>
      </c>
      <c r="D6" t="n">
        <v>1188</v>
      </c>
      <c r="E6" t="n">
        <v>0</v>
      </c>
      <c r="F6" t="n">
        <v>0</v>
      </c>
      <c r="G6" t="n">
        <v>30</v>
      </c>
      <c r="H6" t="n">
        <v>0</v>
      </c>
      <c r="I6" t="n">
        <v>0</v>
      </c>
      <c r="J6" t="n">
        <v>0</v>
      </c>
      <c r="K6" t="n">
        <v>0</v>
      </c>
      <c r="L6" t="n">
        <v>3630</v>
      </c>
      <c r="M6" t="n">
        <v>930</v>
      </c>
    </row>
    <row r="7">
      <c r="A7" t="n">
        <v>150</v>
      </c>
      <c r="B7" t="n">
        <v>12.87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2070</v>
      </c>
      <c r="M7" t="n">
        <v>270</v>
      </c>
    </row>
    <row r="8">
      <c r="A8" t="n">
        <v>200</v>
      </c>
      <c r="B8" t="n">
        <v>17.1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1680</v>
      </c>
      <c r="M8" t="n">
        <v>90</v>
      </c>
    </row>
    <row r="9">
      <c r="A9" t="n">
        <v>250</v>
      </c>
      <c r="B9" t="n">
        <v>11.34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930</v>
      </c>
      <c r="M9" t="n">
        <v>0</v>
      </c>
    </row>
    <row r="10">
      <c r="A10" t="n">
        <v>300</v>
      </c>
      <c r="B10" t="n">
        <v>1.26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117.41</v>
      </c>
      <c r="C5" t="n">
        <v>2217.6</v>
      </c>
      <c r="D5" t="n">
        <v>1048.61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1562.4</v>
      </c>
      <c r="M5" t="n">
        <v>58.2</v>
      </c>
    </row>
    <row r="6">
      <c r="A6" t="n">
        <v>100</v>
      </c>
      <c r="B6" t="n">
        <v>25.27</v>
      </c>
      <c r="C6" t="n">
        <v>1360.8</v>
      </c>
      <c r="D6" t="n">
        <v>602.3200000000001</v>
      </c>
      <c r="E6" t="n">
        <v>0</v>
      </c>
      <c r="F6" t="n">
        <v>0</v>
      </c>
      <c r="G6" t="n">
        <v>1.5</v>
      </c>
      <c r="H6" t="n">
        <v>0</v>
      </c>
      <c r="I6" t="n">
        <v>0</v>
      </c>
      <c r="J6" t="n">
        <v>0</v>
      </c>
      <c r="K6" t="n">
        <v>0</v>
      </c>
      <c r="L6" t="n">
        <v>1343.1</v>
      </c>
      <c r="M6" t="n">
        <v>74.40000000000001</v>
      </c>
    </row>
    <row r="7">
      <c r="A7" t="n">
        <v>150</v>
      </c>
      <c r="B7" t="n">
        <v>12.23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1242</v>
      </c>
      <c r="M7" t="n">
        <v>94.5</v>
      </c>
    </row>
    <row r="8">
      <c r="A8" t="n">
        <v>200</v>
      </c>
      <c r="B8" t="n">
        <v>17.1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1192.8</v>
      </c>
      <c r="M8" t="n">
        <v>54</v>
      </c>
    </row>
    <row r="9">
      <c r="A9" t="n">
        <v>250</v>
      </c>
      <c r="B9" t="n">
        <v>11.34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753.3</v>
      </c>
      <c r="M9" t="n">
        <v>0</v>
      </c>
    </row>
    <row r="10">
      <c r="A10" t="n">
        <v>300</v>
      </c>
      <c r="B10" t="n">
        <v>1.26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133.5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258300.9</v>
      </c>
      <c r="C5" t="n">
        <v>93139.2</v>
      </c>
      <c r="D5" t="n">
        <v>201332.74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281232</v>
      </c>
      <c r="M5" t="n">
        <v>17460</v>
      </c>
    </row>
    <row r="6">
      <c r="A6" t="n">
        <v>100</v>
      </c>
      <c r="B6" t="n">
        <v>55598.4</v>
      </c>
      <c r="C6" t="n">
        <v>57153.6</v>
      </c>
      <c r="D6" t="n">
        <v>115644.67</v>
      </c>
      <c r="E6" t="n">
        <v>0</v>
      </c>
      <c r="F6" t="n">
        <v>0</v>
      </c>
      <c r="G6" t="n">
        <v>81</v>
      </c>
      <c r="H6" t="n">
        <v>0</v>
      </c>
      <c r="I6" t="n">
        <v>0</v>
      </c>
      <c r="J6" t="n">
        <v>0</v>
      </c>
      <c r="K6" t="n">
        <v>0</v>
      </c>
      <c r="L6" t="n">
        <v>241758</v>
      </c>
      <c r="M6" t="n">
        <v>22320</v>
      </c>
    </row>
    <row r="7">
      <c r="A7" t="n">
        <v>150</v>
      </c>
      <c r="B7" t="n">
        <v>26898.3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223560</v>
      </c>
      <c r="M7" t="n">
        <v>28350</v>
      </c>
    </row>
    <row r="8">
      <c r="A8" t="n">
        <v>200</v>
      </c>
      <c r="B8" t="n">
        <v>37620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214704</v>
      </c>
      <c r="M8" t="n">
        <v>16200</v>
      </c>
    </row>
    <row r="9">
      <c r="A9" t="n">
        <v>250</v>
      </c>
      <c r="B9" t="n">
        <v>24948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135594</v>
      </c>
      <c r="M9" t="n">
        <v>0</v>
      </c>
    </row>
    <row r="10">
      <c r="A10" t="n">
        <v>300</v>
      </c>
      <c r="B10" t="n">
        <v>2772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24030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1790.91</v>
      </c>
      <c r="C4" t="n">
        <v>165312</v>
      </c>
      <c r="D4" t="n">
        <v>129888</v>
      </c>
      <c r="E4" t="n">
        <v>29700</v>
      </c>
      <c r="F4" t="n">
        <v>2</v>
      </c>
      <c r="G4" t="n">
        <v>1110</v>
      </c>
      <c r="H4" t="n">
        <v>0</v>
      </c>
      <c r="I4" t="n">
        <v>0</v>
      </c>
      <c r="J4" t="n">
        <v>0</v>
      </c>
      <c r="K4" t="n">
        <v>0</v>
      </c>
      <c r="L4" t="n">
        <v>2460</v>
      </c>
      <c r="M4" t="n">
        <v>0</v>
      </c>
    </row>
    <row r="5">
      <c r="A5" t="n">
        <v>50</v>
      </c>
      <c r="B5" t="n">
        <v>3698.55</v>
      </c>
      <c r="C5" t="n">
        <v>303912</v>
      </c>
      <c r="D5" t="n">
        <v>238788</v>
      </c>
      <c r="E5" t="n">
        <v>57600</v>
      </c>
      <c r="F5" t="n">
        <v>4</v>
      </c>
      <c r="G5" t="n">
        <v>3600</v>
      </c>
      <c r="H5" t="n">
        <v>0</v>
      </c>
      <c r="I5" t="n">
        <v>0</v>
      </c>
      <c r="J5" t="n">
        <v>0</v>
      </c>
      <c r="K5" t="n">
        <v>0</v>
      </c>
      <c r="L5" t="n">
        <v>6450</v>
      </c>
      <c r="M5" t="n">
        <v>0</v>
      </c>
    </row>
    <row r="6">
      <c r="A6" t="n">
        <v>100</v>
      </c>
      <c r="B6" t="n">
        <v>4216.77</v>
      </c>
      <c r="C6" t="n">
        <v>237888</v>
      </c>
      <c r="D6" t="n">
        <v>186912</v>
      </c>
      <c r="E6" t="n">
        <v>44100</v>
      </c>
      <c r="F6" t="n">
        <v>0</v>
      </c>
      <c r="G6" t="n">
        <v>3930</v>
      </c>
      <c r="H6" t="n">
        <v>0</v>
      </c>
      <c r="I6" t="n">
        <v>0</v>
      </c>
      <c r="J6" t="n">
        <v>0</v>
      </c>
      <c r="K6" t="n">
        <v>0</v>
      </c>
      <c r="L6" t="n">
        <v>7920</v>
      </c>
      <c r="M6" t="n">
        <v>0</v>
      </c>
    </row>
    <row r="7">
      <c r="A7" t="n">
        <v>150</v>
      </c>
      <c r="B7" t="n">
        <v>3407.49</v>
      </c>
      <c r="C7" t="n">
        <v>160776</v>
      </c>
      <c r="D7" t="n">
        <v>126324</v>
      </c>
      <c r="E7" t="n">
        <v>17100</v>
      </c>
      <c r="F7" t="n">
        <v>1</v>
      </c>
      <c r="G7" t="n">
        <v>3180</v>
      </c>
      <c r="H7" t="n">
        <v>0</v>
      </c>
      <c r="I7" t="n">
        <v>0</v>
      </c>
      <c r="J7" t="n">
        <v>0</v>
      </c>
      <c r="K7" t="n">
        <v>0</v>
      </c>
      <c r="L7" t="n">
        <v>10440</v>
      </c>
      <c r="M7" t="n">
        <v>0</v>
      </c>
    </row>
    <row r="8">
      <c r="A8" t="n">
        <v>200</v>
      </c>
      <c r="B8" t="n">
        <v>2473.65</v>
      </c>
      <c r="C8" t="n">
        <v>56952</v>
      </c>
      <c r="D8" t="n">
        <v>44748</v>
      </c>
      <c r="E8" t="n">
        <v>2700</v>
      </c>
      <c r="F8" t="n">
        <v>1</v>
      </c>
      <c r="G8" t="n">
        <v>2070</v>
      </c>
      <c r="H8" t="n">
        <v>0</v>
      </c>
      <c r="I8" t="n">
        <v>0</v>
      </c>
      <c r="J8" t="n">
        <v>0</v>
      </c>
      <c r="K8" t="n">
        <v>0</v>
      </c>
      <c r="L8" t="n">
        <v>4320</v>
      </c>
      <c r="M8" t="n">
        <v>0</v>
      </c>
    </row>
    <row r="9">
      <c r="A9" t="n">
        <v>250</v>
      </c>
      <c r="B9" t="n">
        <v>1693.17</v>
      </c>
      <c r="C9" t="n">
        <v>28224</v>
      </c>
      <c r="D9" t="n">
        <v>22176</v>
      </c>
      <c r="E9" t="n">
        <v>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780</v>
      </c>
      <c r="M9" t="n">
        <v>0</v>
      </c>
    </row>
    <row r="10">
      <c r="A10" t="n">
        <v>300</v>
      </c>
      <c r="B10" t="n">
        <v>884.4299999999999</v>
      </c>
      <c r="C10" t="n">
        <v>5544</v>
      </c>
      <c r="D10" t="n">
        <v>4356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527.3099999999999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397.44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367.11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491.31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244.08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1664.35</v>
      </c>
      <c r="C5" t="n">
        <v>167151.6</v>
      </c>
      <c r="D5" t="n">
        <v>79038.83</v>
      </c>
      <c r="E5" t="n">
        <v>6353.28</v>
      </c>
      <c r="F5" t="n">
        <v>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1354.5</v>
      </c>
      <c r="M5" t="n">
        <v>0</v>
      </c>
    </row>
    <row r="6">
      <c r="A6" t="n">
        <v>100</v>
      </c>
      <c r="B6" t="n">
        <v>3373.42</v>
      </c>
      <c r="C6" t="n">
        <v>214099.2</v>
      </c>
      <c r="D6" t="n">
        <v>94764.38</v>
      </c>
      <c r="E6" t="n">
        <v>7452.9</v>
      </c>
      <c r="F6" t="n">
        <v>0</v>
      </c>
      <c r="G6" t="n">
        <v>196.5</v>
      </c>
      <c r="H6" t="n">
        <v>0</v>
      </c>
      <c r="I6" t="n">
        <v>0</v>
      </c>
      <c r="J6" t="n">
        <v>0</v>
      </c>
      <c r="K6" t="n">
        <v>0</v>
      </c>
      <c r="L6" t="n">
        <v>2930.4</v>
      </c>
      <c r="M6" t="n">
        <v>0</v>
      </c>
    </row>
    <row r="7">
      <c r="A7" t="n">
        <v>150</v>
      </c>
      <c r="B7" t="n">
        <v>3237.12</v>
      </c>
      <c r="C7" t="n">
        <v>160776</v>
      </c>
      <c r="D7" t="n">
        <v>80594.71000000001</v>
      </c>
      <c r="E7" t="n">
        <v>3637.17</v>
      </c>
      <c r="F7" t="n">
        <v>0.6</v>
      </c>
      <c r="G7" t="n">
        <v>477</v>
      </c>
      <c r="H7" t="n">
        <v>0</v>
      </c>
      <c r="I7" t="n">
        <v>0</v>
      </c>
      <c r="J7" t="n">
        <v>0</v>
      </c>
      <c r="K7" t="n">
        <v>0</v>
      </c>
      <c r="L7" t="n">
        <v>6264</v>
      </c>
      <c r="M7" t="n">
        <v>0</v>
      </c>
    </row>
    <row r="8">
      <c r="A8" t="n">
        <v>200</v>
      </c>
      <c r="B8" t="n">
        <v>2473.65</v>
      </c>
      <c r="C8" t="n">
        <v>56952</v>
      </c>
      <c r="D8" t="n">
        <v>32934.53</v>
      </c>
      <c r="E8" t="n">
        <v>662.3099999999999</v>
      </c>
      <c r="F8" t="n">
        <v>0.95</v>
      </c>
      <c r="G8" t="n">
        <v>1345.5</v>
      </c>
      <c r="H8" t="n">
        <v>0</v>
      </c>
      <c r="I8" t="n">
        <v>0</v>
      </c>
      <c r="J8" t="n">
        <v>0</v>
      </c>
      <c r="K8" t="n">
        <v>0</v>
      </c>
      <c r="L8" t="n">
        <v>3067.2</v>
      </c>
      <c r="M8" t="n">
        <v>0</v>
      </c>
    </row>
    <row r="9">
      <c r="A9" t="n">
        <v>250</v>
      </c>
      <c r="B9" t="n">
        <v>1693.17</v>
      </c>
      <c r="C9" t="n">
        <v>28224</v>
      </c>
      <c r="D9" t="n">
        <v>17807.33</v>
      </c>
      <c r="E9" t="n">
        <v>0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</v>
      </c>
      <c r="L9" t="n">
        <v>631.8</v>
      </c>
      <c r="M9" t="n">
        <v>0</v>
      </c>
    </row>
    <row r="10">
      <c r="A10" t="n">
        <v>300</v>
      </c>
      <c r="B10" t="n">
        <v>884.4299999999999</v>
      </c>
      <c r="C10" t="n">
        <v>5544</v>
      </c>
      <c r="D10" t="n">
        <v>3789.72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527.3099999999999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397.44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367.11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491.31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244.08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3661564.5</v>
      </c>
      <c r="C5" t="n">
        <v>7020367.2</v>
      </c>
      <c r="D5" t="n">
        <v>15175454.98</v>
      </c>
      <c r="E5" t="n">
        <v>2191881.6</v>
      </c>
      <c r="F5" t="n">
        <v>3333.36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243810</v>
      </c>
      <c r="M5" t="n">
        <v>0</v>
      </c>
    </row>
    <row r="6">
      <c r="A6" t="n">
        <v>100</v>
      </c>
      <c r="B6" t="n">
        <v>7421515.2</v>
      </c>
      <c r="C6" t="n">
        <v>8992166.4</v>
      </c>
      <c r="D6" t="n">
        <v>18194761.73</v>
      </c>
      <c r="E6" t="n">
        <v>2571250.5</v>
      </c>
      <c r="F6" t="n">
        <v>0</v>
      </c>
      <c r="G6" t="n">
        <v>10611</v>
      </c>
      <c r="H6" t="n">
        <v>0</v>
      </c>
      <c r="I6" t="n">
        <v>0</v>
      </c>
      <c r="J6" t="n">
        <v>0</v>
      </c>
      <c r="K6" t="n">
        <v>0</v>
      </c>
      <c r="L6" t="n">
        <v>527472</v>
      </c>
      <c r="M6" t="n">
        <v>0</v>
      </c>
    </row>
    <row r="7">
      <c r="A7" t="n">
        <v>150</v>
      </c>
      <c r="B7" t="n">
        <v>7121654.1</v>
      </c>
      <c r="C7" t="n">
        <v>6752592</v>
      </c>
      <c r="D7" t="n">
        <v>15474184.7</v>
      </c>
      <c r="E7" t="n">
        <v>1254823.65</v>
      </c>
      <c r="F7" t="n">
        <v>25000.2</v>
      </c>
      <c r="G7" t="n">
        <v>25758</v>
      </c>
      <c r="H7" t="n">
        <v>0</v>
      </c>
      <c r="I7" t="n">
        <v>0</v>
      </c>
      <c r="J7" t="n">
        <v>0</v>
      </c>
      <c r="K7" t="n">
        <v>0</v>
      </c>
      <c r="L7" t="n">
        <v>1127520</v>
      </c>
      <c r="M7" t="n">
        <v>0</v>
      </c>
    </row>
    <row r="8">
      <c r="A8" t="n">
        <v>200</v>
      </c>
      <c r="B8" t="n">
        <v>5442030</v>
      </c>
      <c r="C8" t="n">
        <v>2391984</v>
      </c>
      <c r="D8" t="n">
        <v>6323429.38</v>
      </c>
      <c r="E8" t="n">
        <v>228496.95</v>
      </c>
      <c r="F8" t="n">
        <v>39583.65</v>
      </c>
      <c r="G8" t="n">
        <v>72657</v>
      </c>
      <c r="H8" t="n">
        <v>0</v>
      </c>
      <c r="I8" t="n">
        <v>0</v>
      </c>
      <c r="J8" t="n">
        <v>0</v>
      </c>
      <c r="K8" t="n">
        <v>0</v>
      </c>
      <c r="L8" t="n">
        <v>552096</v>
      </c>
      <c r="M8" t="n">
        <v>0</v>
      </c>
    </row>
    <row r="9">
      <c r="A9" t="n">
        <v>250</v>
      </c>
      <c r="B9" t="n">
        <v>3724974</v>
      </c>
      <c r="C9" t="n">
        <v>1185408</v>
      </c>
      <c r="D9" t="n">
        <v>3419006.98</v>
      </c>
      <c r="E9" t="n">
        <v>0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0</v>
      </c>
      <c r="L9" t="n">
        <v>113724</v>
      </c>
      <c r="M9" t="n">
        <v>0</v>
      </c>
    </row>
    <row r="10">
      <c r="A10" t="n">
        <v>300</v>
      </c>
      <c r="B10" t="n">
        <v>1945746</v>
      </c>
      <c r="C10" t="n">
        <v>232848</v>
      </c>
      <c r="D10" t="n">
        <v>727626.24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1160082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874368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807642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1080882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536976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94248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59400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4.68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300</v>
      </c>
      <c r="M4" t="n">
        <v>0</v>
      </c>
    </row>
    <row r="5">
      <c r="A5" t="n">
        <v>50</v>
      </c>
      <c r="B5" t="n">
        <v>0.09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0.04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89.09999999999999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2026-05-07T09:59:28Z</dcterms:created>
  <dcterms:modified xsi:type="dcterms:W3CDTF">2026-05-07T10:05:01Z</dcterms:modified>
</cp:coreProperties>
</file>