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7716.51</v>
      </c>
      <c r="C4" t="n">
        <v>1189440</v>
      </c>
      <c r="D4" t="n">
        <v>934560</v>
      </c>
      <c r="E4" t="n">
        <v>262800</v>
      </c>
      <c r="F4" t="n">
        <v>5</v>
      </c>
      <c r="G4" t="n">
        <v>24240</v>
      </c>
      <c r="H4" t="n">
        <v>1140</v>
      </c>
      <c r="I4" t="n">
        <v>1</v>
      </c>
      <c r="J4" t="n">
        <v>1</v>
      </c>
      <c r="K4" t="n">
        <v>4</v>
      </c>
      <c r="L4" t="n">
        <v>73860</v>
      </c>
      <c r="M4" t="n">
        <v>21390</v>
      </c>
    </row>
    <row r="5">
      <c r="A5" t="n">
        <v>50</v>
      </c>
      <c r="B5" t="n">
        <v>13176.27</v>
      </c>
      <c r="C5" t="n">
        <v>1457064</v>
      </c>
      <c r="D5" t="n">
        <v>1144836</v>
      </c>
      <c r="E5" t="n">
        <v>285300</v>
      </c>
      <c r="F5" t="n">
        <v>9</v>
      </c>
      <c r="G5" t="n">
        <v>26100</v>
      </c>
      <c r="H5" t="n">
        <v>1830</v>
      </c>
      <c r="I5" t="n">
        <v>1</v>
      </c>
      <c r="J5" t="n">
        <v>1</v>
      </c>
      <c r="K5" t="n">
        <v>11</v>
      </c>
      <c r="L5" t="n">
        <v>83250</v>
      </c>
      <c r="M5" t="n">
        <v>13230</v>
      </c>
    </row>
    <row r="6">
      <c r="A6" t="n">
        <v>100</v>
      </c>
      <c r="B6" t="n">
        <v>14772.78</v>
      </c>
      <c r="C6" t="n">
        <v>993888</v>
      </c>
      <c r="D6" t="n">
        <v>780912</v>
      </c>
      <c r="E6" t="n">
        <v>176400</v>
      </c>
      <c r="F6" t="n">
        <v>5</v>
      </c>
      <c r="G6" t="n">
        <v>19830</v>
      </c>
      <c r="H6" t="n">
        <v>3360</v>
      </c>
      <c r="I6" t="n">
        <v>0</v>
      </c>
      <c r="J6" t="n">
        <v>0</v>
      </c>
      <c r="K6" t="n">
        <v>2</v>
      </c>
      <c r="L6" t="n">
        <v>55800</v>
      </c>
      <c r="M6" t="n">
        <v>4200</v>
      </c>
    </row>
    <row r="7">
      <c r="A7" t="n">
        <v>150</v>
      </c>
      <c r="B7" t="n">
        <v>11025.18</v>
      </c>
      <c r="C7" t="n">
        <v>509544</v>
      </c>
      <c r="D7" t="n">
        <v>400356</v>
      </c>
      <c r="E7" t="n">
        <v>71100</v>
      </c>
      <c r="F7" t="n">
        <v>4</v>
      </c>
      <c r="G7" t="n">
        <v>12150</v>
      </c>
      <c r="H7" t="n">
        <v>120</v>
      </c>
      <c r="I7" t="n">
        <v>0</v>
      </c>
      <c r="J7" t="n">
        <v>2</v>
      </c>
      <c r="K7" t="n">
        <v>0</v>
      </c>
      <c r="L7" t="n">
        <v>32970</v>
      </c>
      <c r="M7" t="n">
        <v>2280</v>
      </c>
    </row>
    <row r="8">
      <c r="A8" t="n">
        <v>200</v>
      </c>
      <c r="B8" t="n">
        <v>6826.77</v>
      </c>
      <c r="C8" t="n">
        <v>180432</v>
      </c>
      <c r="D8" t="n">
        <v>141768</v>
      </c>
      <c r="E8" t="n">
        <v>25200</v>
      </c>
      <c r="F8" t="n">
        <v>3</v>
      </c>
      <c r="G8" t="n">
        <v>8130</v>
      </c>
      <c r="H8" t="n">
        <v>60</v>
      </c>
      <c r="I8" t="n">
        <v>0</v>
      </c>
      <c r="J8" t="n">
        <v>0</v>
      </c>
      <c r="K8" t="n">
        <v>0</v>
      </c>
      <c r="L8" t="n">
        <v>14250</v>
      </c>
      <c r="M8" t="n">
        <v>750</v>
      </c>
    </row>
    <row r="9">
      <c r="A9" t="n">
        <v>250</v>
      </c>
      <c r="B9" t="n">
        <v>3570.75</v>
      </c>
      <c r="C9" t="n">
        <v>76608</v>
      </c>
      <c r="D9" t="n">
        <v>60192</v>
      </c>
      <c r="E9" t="n">
        <v>17100</v>
      </c>
      <c r="F9" t="n">
        <v>1</v>
      </c>
      <c r="G9" t="n">
        <v>2250</v>
      </c>
      <c r="H9" t="n">
        <v>60</v>
      </c>
      <c r="I9" t="n">
        <v>0</v>
      </c>
      <c r="J9" t="n">
        <v>0</v>
      </c>
      <c r="K9" t="n">
        <v>2</v>
      </c>
      <c r="L9" t="n">
        <v>3780</v>
      </c>
      <c r="M9" t="n">
        <v>150</v>
      </c>
    </row>
    <row r="10">
      <c r="A10" t="n">
        <v>300</v>
      </c>
      <c r="B10" t="n">
        <v>1810.08</v>
      </c>
      <c r="C10" t="n">
        <v>22176</v>
      </c>
      <c r="D10" t="n">
        <v>17424</v>
      </c>
      <c r="E10" t="n">
        <v>900</v>
      </c>
      <c r="F10" t="n">
        <v>0</v>
      </c>
      <c r="G10" t="n">
        <v>720</v>
      </c>
      <c r="H10" t="n">
        <v>30</v>
      </c>
      <c r="I10" t="n">
        <v>0</v>
      </c>
      <c r="J10" t="n">
        <v>0</v>
      </c>
      <c r="K10" t="n">
        <v>0</v>
      </c>
      <c r="L10" t="n">
        <v>1680</v>
      </c>
      <c r="M10" t="n">
        <v>60</v>
      </c>
    </row>
    <row r="11">
      <c r="A11" t="n">
        <v>350</v>
      </c>
      <c r="B11" t="n">
        <v>1086.12</v>
      </c>
      <c r="C11" t="n">
        <v>17136</v>
      </c>
      <c r="D11" t="n">
        <v>13464</v>
      </c>
      <c r="E11" t="n">
        <v>900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831.6</v>
      </c>
      <c r="C12" t="n">
        <v>9072</v>
      </c>
      <c r="D12" t="n">
        <v>7128</v>
      </c>
      <c r="E12" t="n">
        <v>900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330</v>
      </c>
      <c r="M12" t="n">
        <v>0</v>
      </c>
    </row>
    <row r="13">
      <c r="A13" t="n">
        <v>450</v>
      </c>
      <c r="B13" t="n">
        <v>842.58</v>
      </c>
      <c r="C13" t="n">
        <v>5544</v>
      </c>
      <c r="D13" t="n">
        <v>4356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876.33</v>
      </c>
      <c r="C14" t="n">
        <v>3528</v>
      </c>
      <c r="D14" t="n">
        <v>2772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375.03</v>
      </c>
      <c r="C15" t="n">
        <v>2520</v>
      </c>
      <c r="D15" t="n">
        <v>1980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5929.32</v>
      </c>
      <c r="C5" t="n">
        <v>801385.2</v>
      </c>
      <c r="D5" t="n">
        <v>378940.72</v>
      </c>
      <c r="E5" t="n">
        <v>31468.59</v>
      </c>
      <c r="F5" t="n">
        <v>0.18</v>
      </c>
      <c r="G5" t="n">
        <v>0</v>
      </c>
      <c r="H5" t="n">
        <v>658.8</v>
      </c>
      <c r="I5" t="n">
        <v>0.33</v>
      </c>
      <c r="J5" t="n">
        <v>0.3</v>
      </c>
      <c r="K5" t="n">
        <v>3.64</v>
      </c>
      <c r="L5" t="n">
        <v>17482.5</v>
      </c>
      <c r="M5" t="n">
        <v>264.6</v>
      </c>
    </row>
    <row r="6">
      <c r="A6" t="n">
        <v>100</v>
      </c>
      <c r="B6" t="n">
        <v>11818.22</v>
      </c>
      <c r="C6" t="n">
        <v>894499.2</v>
      </c>
      <c r="D6" t="n">
        <v>395922.38</v>
      </c>
      <c r="E6" t="n">
        <v>29811.6</v>
      </c>
      <c r="F6" t="n">
        <v>0.5</v>
      </c>
      <c r="G6" t="n">
        <v>991.5</v>
      </c>
      <c r="H6" t="n">
        <v>1915.2</v>
      </c>
      <c r="I6" t="n">
        <v>0</v>
      </c>
      <c r="J6" t="n">
        <v>0</v>
      </c>
      <c r="K6" t="n">
        <v>1.01</v>
      </c>
      <c r="L6" t="n">
        <v>20646</v>
      </c>
      <c r="M6" t="n">
        <v>336</v>
      </c>
    </row>
    <row r="7">
      <c r="A7" t="n">
        <v>150</v>
      </c>
      <c r="B7" t="n">
        <v>10473.92</v>
      </c>
      <c r="C7" t="n">
        <v>509544</v>
      </c>
      <c r="D7" t="n">
        <v>255427.13</v>
      </c>
      <c r="E7" t="n">
        <v>15122.97</v>
      </c>
      <c r="F7" t="n">
        <v>2.4</v>
      </c>
      <c r="G7" t="n">
        <v>1822.5</v>
      </c>
      <c r="H7" t="n">
        <v>87.59999999999999</v>
      </c>
      <c r="I7" t="n">
        <v>0</v>
      </c>
      <c r="J7" t="n">
        <v>1.4</v>
      </c>
      <c r="K7" t="n">
        <v>0</v>
      </c>
      <c r="L7" t="n">
        <v>19782</v>
      </c>
      <c r="M7" t="n">
        <v>798</v>
      </c>
    </row>
    <row r="8">
      <c r="A8" t="n">
        <v>200</v>
      </c>
      <c r="B8" t="n">
        <v>6826.77</v>
      </c>
      <c r="C8" t="n">
        <v>180432</v>
      </c>
      <c r="D8" t="n">
        <v>104341.25</v>
      </c>
      <c r="E8" t="n">
        <v>6181.56</v>
      </c>
      <c r="F8" t="n">
        <v>2.85</v>
      </c>
      <c r="G8" t="n">
        <v>5284.5</v>
      </c>
      <c r="H8" t="n">
        <v>51</v>
      </c>
      <c r="I8" t="n">
        <v>0</v>
      </c>
      <c r="J8" t="n">
        <v>0</v>
      </c>
      <c r="K8" t="n">
        <v>0</v>
      </c>
      <c r="L8" t="n">
        <v>10117.5</v>
      </c>
      <c r="M8" t="n">
        <v>450</v>
      </c>
    </row>
    <row r="9">
      <c r="A9" t="n">
        <v>250</v>
      </c>
      <c r="B9" t="n">
        <v>3570.75</v>
      </c>
      <c r="C9" t="n">
        <v>76608</v>
      </c>
      <c r="D9" t="n">
        <v>48334.18</v>
      </c>
      <c r="E9" t="n">
        <v>4577.67</v>
      </c>
      <c r="F9" t="n">
        <v>1</v>
      </c>
      <c r="G9" t="n">
        <v>1912.5</v>
      </c>
      <c r="H9" t="n">
        <v>60</v>
      </c>
      <c r="I9" t="n">
        <v>0</v>
      </c>
      <c r="J9" t="n">
        <v>0</v>
      </c>
      <c r="K9" t="n">
        <v>1.61</v>
      </c>
      <c r="L9" t="n">
        <v>3061.8</v>
      </c>
      <c r="M9" t="n">
        <v>150</v>
      </c>
    </row>
    <row r="10">
      <c r="A10" t="n">
        <v>300</v>
      </c>
      <c r="B10" t="n">
        <v>1810.08</v>
      </c>
      <c r="C10" t="n">
        <v>22176</v>
      </c>
      <c r="D10" t="n">
        <v>15158.88</v>
      </c>
      <c r="E10" t="n">
        <v>261</v>
      </c>
      <c r="F10" t="n">
        <v>0</v>
      </c>
      <c r="G10" t="n">
        <v>720</v>
      </c>
      <c r="H10" t="n">
        <v>30</v>
      </c>
      <c r="I10" t="n">
        <v>0</v>
      </c>
      <c r="J10" t="n">
        <v>0</v>
      </c>
      <c r="K10" t="n">
        <v>0</v>
      </c>
      <c r="L10" t="n">
        <v>1495.2</v>
      </c>
      <c r="M10" t="n">
        <v>60</v>
      </c>
    </row>
    <row r="11">
      <c r="A11" t="n">
        <v>350</v>
      </c>
      <c r="B11" t="n">
        <v>1086.12</v>
      </c>
      <c r="C11" t="n">
        <v>17136</v>
      </c>
      <c r="D11" t="n">
        <v>12097.4</v>
      </c>
      <c r="E11" t="n">
        <v>368.82</v>
      </c>
      <c r="F11" t="n">
        <v>1</v>
      </c>
      <c r="G11" t="n">
        <v>330</v>
      </c>
      <c r="H11" t="n">
        <v>0</v>
      </c>
      <c r="I11" t="n">
        <v>0</v>
      </c>
      <c r="J11" t="n">
        <v>0</v>
      </c>
      <c r="K11" t="n">
        <v>0</v>
      </c>
      <c r="L11" t="n">
        <v>1470</v>
      </c>
      <c r="M11" t="n">
        <v>0</v>
      </c>
    </row>
    <row r="12">
      <c r="A12" t="n">
        <v>400</v>
      </c>
      <c r="B12" t="n">
        <v>831.6</v>
      </c>
      <c r="C12" t="n">
        <v>9072</v>
      </c>
      <c r="D12" t="n">
        <v>6607.66</v>
      </c>
      <c r="E12" t="n">
        <v>430.2</v>
      </c>
      <c r="F12" t="n">
        <v>1</v>
      </c>
      <c r="G12" t="n">
        <v>240</v>
      </c>
      <c r="H12" t="n">
        <v>30</v>
      </c>
      <c r="I12" t="n">
        <v>0</v>
      </c>
      <c r="J12" t="n">
        <v>0</v>
      </c>
      <c r="K12" t="n">
        <v>0</v>
      </c>
      <c r="L12" t="n">
        <v>330</v>
      </c>
      <c r="M12" t="n">
        <v>0</v>
      </c>
    </row>
    <row r="13">
      <c r="A13" t="n">
        <v>450</v>
      </c>
      <c r="B13" t="n">
        <v>842.58</v>
      </c>
      <c r="C13" t="n">
        <v>5544</v>
      </c>
      <c r="D13" t="n">
        <v>4136.02</v>
      </c>
      <c r="E13" t="n">
        <v>0</v>
      </c>
      <c r="F13" t="n">
        <v>0</v>
      </c>
      <c r="G13" t="n">
        <v>150</v>
      </c>
      <c r="H13" t="n">
        <v>30</v>
      </c>
      <c r="I13" t="n">
        <v>0</v>
      </c>
      <c r="J13" t="n">
        <v>0</v>
      </c>
      <c r="K13" t="n">
        <v>0</v>
      </c>
      <c r="L13" t="n">
        <v>240</v>
      </c>
      <c r="M13" t="n">
        <v>0</v>
      </c>
    </row>
    <row r="14">
      <c r="A14" t="n">
        <v>500</v>
      </c>
      <c r="B14" t="n">
        <v>876.33</v>
      </c>
      <c r="C14" t="n">
        <v>3528</v>
      </c>
      <c r="D14" t="n">
        <v>2694.38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375.03</v>
      </c>
      <c r="C15" t="n">
        <v>2520</v>
      </c>
      <c r="D15" t="n">
        <v>1952.28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140.49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29.7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2.97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13044507.3</v>
      </c>
      <c r="C5" t="n">
        <v>33658178.4</v>
      </c>
      <c r="D5" t="n">
        <v>72756617.47</v>
      </c>
      <c r="E5" t="n">
        <v>10856663.55</v>
      </c>
      <c r="F5" t="n">
        <v>7500.06</v>
      </c>
      <c r="G5" t="n">
        <v>0</v>
      </c>
      <c r="H5" t="n">
        <v>3755160</v>
      </c>
      <c r="I5" t="n">
        <v>64288.14</v>
      </c>
      <c r="J5" t="n">
        <v>7283.4</v>
      </c>
      <c r="K5" t="n">
        <v>176792.4</v>
      </c>
      <c r="L5" t="n">
        <v>3146850</v>
      </c>
      <c r="M5" t="n">
        <v>79380</v>
      </c>
    </row>
    <row r="6">
      <c r="A6" t="n">
        <v>100</v>
      </c>
      <c r="B6" t="n">
        <v>26000092.8</v>
      </c>
      <c r="C6" t="n">
        <v>37568966.4</v>
      </c>
      <c r="D6" t="n">
        <v>76017097.73</v>
      </c>
      <c r="E6" t="n">
        <v>10285002</v>
      </c>
      <c r="F6" t="n">
        <v>20833.5</v>
      </c>
      <c r="G6" t="n">
        <v>53541</v>
      </c>
      <c r="H6" t="n">
        <v>10916640</v>
      </c>
      <c r="I6" t="n">
        <v>0</v>
      </c>
      <c r="J6" t="n">
        <v>0</v>
      </c>
      <c r="K6" t="n">
        <v>49235.78</v>
      </c>
      <c r="L6" t="n">
        <v>3716280</v>
      </c>
      <c r="M6" t="n">
        <v>100800</v>
      </c>
    </row>
    <row r="7">
      <c r="A7" t="n">
        <v>150</v>
      </c>
      <c r="B7" t="n">
        <v>23042626.2</v>
      </c>
      <c r="C7" t="n">
        <v>21400848</v>
      </c>
      <c r="D7" t="n">
        <v>49042008.58</v>
      </c>
      <c r="E7" t="n">
        <v>5217424.65</v>
      </c>
      <c r="F7" t="n">
        <v>100000.8</v>
      </c>
      <c r="G7" t="n">
        <v>98415</v>
      </c>
      <c r="H7" t="n">
        <v>499320</v>
      </c>
      <c r="I7" t="n">
        <v>0</v>
      </c>
      <c r="J7" t="n">
        <v>33989.2</v>
      </c>
      <c r="K7" t="n">
        <v>0</v>
      </c>
      <c r="L7" t="n">
        <v>3560760</v>
      </c>
      <c r="M7" t="n">
        <v>239400</v>
      </c>
    </row>
    <row r="8">
      <c r="A8" t="n">
        <v>200</v>
      </c>
      <c r="B8" t="n">
        <v>15018894</v>
      </c>
      <c r="C8" t="n">
        <v>7578144</v>
      </c>
      <c r="D8" t="n">
        <v>20033519.62</v>
      </c>
      <c r="E8" t="n">
        <v>2132638.2</v>
      </c>
      <c r="F8" t="n">
        <v>118750.95</v>
      </c>
      <c r="G8" t="n">
        <v>285363</v>
      </c>
      <c r="H8" t="n">
        <v>290700</v>
      </c>
      <c r="I8" t="n">
        <v>0</v>
      </c>
      <c r="J8" t="n">
        <v>0</v>
      </c>
      <c r="K8" t="n">
        <v>0</v>
      </c>
      <c r="L8" t="n">
        <v>1821150</v>
      </c>
      <c r="M8" t="n">
        <v>135000</v>
      </c>
    </row>
    <row r="9">
      <c r="A9" t="n">
        <v>250</v>
      </c>
      <c r="B9" t="n">
        <v>7855650</v>
      </c>
      <c r="C9" t="n">
        <v>3217536</v>
      </c>
      <c r="D9" t="n">
        <v>9280161.789999999</v>
      </c>
      <c r="E9" t="n">
        <v>1579296.15</v>
      </c>
      <c r="F9" t="n">
        <v>41667</v>
      </c>
      <c r="G9" t="n">
        <v>103275</v>
      </c>
      <c r="H9" t="n">
        <v>342000</v>
      </c>
      <c r="I9" t="n">
        <v>0</v>
      </c>
      <c r="J9" t="n">
        <v>0</v>
      </c>
      <c r="K9" t="n">
        <v>77980.94</v>
      </c>
      <c r="L9" t="n">
        <v>551124</v>
      </c>
      <c r="M9" t="n">
        <v>45000</v>
      </c>
    </row>
    <row r="10">
      <c r="A10" t="n">
        <v>300</v>
      </c>
      <c r="B10" t="n">
        <v>3982176</v>
      </c>
      <c r="C10" t="n">
        <v>931392</v>
      </c>
      <c r="D10" t="n">
        <v>2910504.96</v>
      </c>
      <c r="E10" t="n">
        <v>90045</v>
      </c>
      <c r="F10" t="n">
        <v>0</v>
      </c>
      <c r="G10" t="n">
        <v>38880</v>
      </c>
      <c r="H10" t="n">
        <v>171000</v>
      </c>
      <c r="I10" t="n">
        <v>0</v>
      </c>
      <c r="J10" t="n">
        <v>0</v>
      </c>
      <c r="K10" t="n">
        <v>0</v>
      </c>
      <c r="L10" t="n">
        <v>269136</v>
      </c>
      <c r="M10" t="n">
        <v>18000</v>
      </c>
    </row>
    <row r="11">
      <c r="A11" t="n">
        <v>350</v>
      </c>
      <c r="B11" t="n">
        <v>2389464</v>
      </c>
      <c r="C11" t="n">
        <v>719712</v>
      </c>
      <c r="D11" t="n">
        <v>2322701.57</v>
      </c>
      <c r="E11" t="n">
        <v>127242.9</v>
      </c>
      <c r="F11" t="n">
        <v>41667</v>
      </c>
      <c r="G11" t="n">
        <v>17820</v>
      </c>
      <c r="H11" t="n">
        <v>0</v>
      </c>
      <c r="I11" t="n">
        <v>0</v>
      </c>
      <c r="J11" t="n">
        <v>0</v>
      </c>
      <c r="K11" t="n">
        <v>0</v>
      </c>
      <c r="L11" t="n">
        <v>264600</v>
      </c>
      <c r="M11" t="n">
        <v>0</v>
      </c>
    </row>
    <row r="12">
      <c r="A12" t="n">
        <v>400</v>
      </c>
      <c r="B12" t="n">
        <v>1829520</v>
      </c>
      <c r="C12" t="n">
        <v>381024</v>
      </c>
      <c r="D12" t="n">
        <v>1268669.95</v>
      </c>
      <c r="E12" t="n">
        <v>148419</v>
      </c>
      <c r="F12" t="n">
        <v>41667</v>
      </c>
      <c r="G12" t="n">
        <v>12960</v>
      </c>
      <c r="H12" t="n">
        <v>171000</v>
      </c>
      <c r="I12" t="n">
        <v>0</v>
      </c>
      <c r="J12" t="n">
        <v>0</v>
      </c>
      <c r="K12" t="n">
        <v>0</v>
      </c>
      <c r="L12" t="n">
        <v>59400</v>
      </c>
      <c r="M12" t="n">
        <v>0</v>
      </c>
    </row>
    <row r="13">
      <c r="A13" t="n">
        <v>450</v>
      </c>
      <c r="B13" t="n">
        <v>1853676</v>
      </c>
      <c r="C13" t="n">
        <v>232848</v>
      </c>
      <c r="D13" t="n">
        <v>794116.22</v>
      </c>
      <c r="E13" t="n">
        <v>0</v>
      </c>
      <c r="F13" t="n">
        <v>0</v>
      </c>
      <c r="G13" t="n">
        <v>8100</v>
      </c>
      <c r="H13" t="n">
        <v>171000</v>
      </c>
      <c r="I13" t="n">
        <v>0</v>
      </c>
      <c r="J13" t="n">
        <v>0</v>
      </c>
      <c r="K13" t="n">
        <v>0</v>
      </c>
      <c r="L13" t="n">
        <v>43200</v>
      </c>
      <c r="M13" t="n">
        <v>0</v>
      </c>
    </row>
    <row r="14">
      <c r="A14" t="n">
        <v>500</v>
      </c>
      <c r="B14" t="n">
        <v>1927926</v>
      </c>
      <c r="C14" t="n">
        <v>148176</v>
      </c>
      <c r="D14" t="n">
        <v>517321.73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825066</v>
      </c>
      <c r="C15" t="n">
        <v>105840</v>
      </c>
      <c r="D15" t="n">
        <v>374837.76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309078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65340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6534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1117.71</v>
      </c>
      <c r="C4" t="n">
        <v>315000</v>
      </c>
      <c r="D4" t="n">
        <v>247500</v>
      </c>
      <c r="E4" t="n">
        <v>80100</v>
      </c>
      <c r="F4" t="n">
        <v>0</v>
      </c>
      <c r="G4" t="n">
        <v>3330</v>
      </c>
      <c r="H4" t="n">
        <v>0</v>
      </c>
      <c r="I4" t="n">
        <v>1</v>
      </c>
      <c r="J4" t="n">
        <v>0</v>
      </c>
      <c r="K4" t="n">
        <v>2</v>
      </c>
      <c r="L4" t="n">
        <v>17730</v>
      </c>
      <c r="M4" t="n">
        <v>9240</v>
      </c>
    </row>
    <row r="5">
      <c r="A5" t="n">
        <v>50</v>
      </c>
      <c r="B5" t="n">
        <v>3182.4</v>
      </c>
      <c r="C5" t="n">
        <v>380520</v>
      </c>
      <c r="D5" t="n">
        <v>298980</v>
      </c>
      <c r="E5" t="n">
        <v>92700</v>
      </c>
      <c r="F5" t="n">
        <v>0</v>
      </c>
      <c r="G5" t="n">
        <v>3900</v>
      </c>
      <c r="H5" t="n">
        <v>0</v>
      </c>
      <c r="I5" t="n">
        <v>0</v>
      </c>
      <c r="J5" t="n">
        <v>1</v>
      </c>
      <c r="K5" t="n">
        <v>4</v>
      </c>
      <c r="L5" t="n">
        <v>27660</v>
      </c>
      <c r="M5" t="n">
        <v>1890</v>
      </c>
    </row>
    <row r="6">
      <c r="A6" t="n">
        <v>100</v>
      </c>
      <c r="B6" t="n">
        <v>3432.24</v>
      </c>
      <c r="C6" t="n">
        <v>247968</v>
      </c>
      <c r="D6" t="n">
        <v>194832</v>
      </c>
      <c r="E6" t="n">
        <v>49500</v>
      </c>
      <c r="F6" t="n">
        <v>0</v>
      </c>
      <c r="G6" t="n">
        <v>3420</v>
      </c>
      <c r="H6" t="n">
        <v>0</v>
      </c>
      <c r="I6" t="n">
        <v>0</v>
      </c>
      <c r="J6" t="n">
        <v>0</v>
      </c>
      <c r="K6" t="n">
        <v>1</v>
      </c>
      <c r="L6" t="n">
        <v>15600</v>
      </c>
      <c r="M6" t="n">
        <v>0</v>
      </c>
    </row>
    <row r="7">
      <c r="A7" t="n">
        <v>150</v>
      </c>
      <c r="B7" t="n">
        <v>1852.38</v>
      </c>
      <c r="C7" t="n">
        <v>93744</v>
      </c>
      <c r="D7" t="n">
        <v>73656</v>
      </c>
      <c r="E7" t="n">
        <v>22500</v>
      </c>
      <c r="F7" t="n">
        <v>1</v>
      </c>
      <c r="G7" t="n">
        <v>1410</v>
      </c>
      <c r="H7" t="n">
        <v>0</v>
      </c>
      <c r="I7" t="n">
        <v>0</v>
      </c>
      <c r="J7" t="n">
        <v>2</v>
      </c>
      <c r="K7" t="n">
        <v>0</v>
      </c>
      <c r="L7" t="n">
        <v>6720</v>
      </c>
      <c r="M7" t="n">
        <v>0</v>
      </c>
    </row>
    <row r="8">
      <c r="A8" t="n">
        <v>200</v>
      </c>
      <c r="B8" t="n">
        <v>836.91</v>
      </c>
      <c r="C8" t="n">
        <v>23184</v>
      </c>
      <c r="D8" t="n">
        <v>18216</v>
      </c>
      <c r="E8" t="n">
        <v>11700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2160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13860</v>
      </c>
      <c r="E9" t="n">
        <v>9000</v>
      </c>
      <c r="F9" t="n">
        <v>0</v>
      </c>
      <c r="G9" t="n">
        <v>180</v>
      </c>
      <c r="H9" t="n">
        <v>0</v>
      </c>
      <c r="I9" t="n">
        <v>0</v>
      </c>
      <c r="J9" t="n">
        <v>0</v>
      </c>
      <c r="K9" t="n">
        <v>1</v>
      </c>
      <c r="L9" t="n">
        <v>720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5148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270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1584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1980</v>
      </c>
      <c r="E12" t="n">
        <v>900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1432.08</v>
      </c>
      <c r="C5" t="n">
        <v>209286</v>
      </c>
      <c r="D5" t="n">
        <v>98962.38</v>
      </c>
      <c r="E5" t="n">
        <v>10224.81</v>
      </c>
      <c r="F5" t="n">
        <v>0</v>
      </c>
      <c r="G5" t="n">
        <v>0</v>
      </c>
      <c r="H5" t="n">
        <v>0</v>
      </c>
      <c r="I5" t="n">
        <v>0</v>
      </c>
      <c r="J5" t="n">
        <v>0.3</v>
      </c>
      <c r="K5" t="n">
        <v>1.32</v>
      </c>
      <c r="L5" t="n">
        <v>5808.6</v>
      </c>
      <c r="M5" t="n">
        <v>37.8</v>
      </c>
    </row>
    <row r="6">
      <c r="A6" t="n">
        <v>100</v>
      </c>
      <c r="B6" t="n">
        <v>2745.79</v>
      </c>
      <c r="C6" t="n">
        <v>223171.2</v>
      </c>
      <c r="D6" t="n">
        <v>98779.82000000001</v>
      </c>
      <c r="E6" t="n">
        <v>8365.5</v>
      </c>
      <c r="F6" t="n">
        <v>0</v>
      </c>
      <c r="G6" t="n">
        <v>171</v>
      </c>
      <c r="H6" t="n">
        <v>0</v>
      </c>
      <c r="I6" t="n">
        <v>0</v>
      </c>
      <c r="J6" t="n">
        <v>0</v>
      </c>
      <c r="K6" t="n">
        <v>0.51</v>
      </c>
      <c r="L6" t="n">
        <v>5772</v>
      </c>
      <c r="M6" t="n">
        <v>0</v>
      </c>
    </row>
    <row r="7">
      <c r="A7" t="n">
        <v>150</v>
      </c>
      <c r="B7" t="n">
        <v>1759.76</v>
      </c>
      <c r="C7" t="n">
        <v>93744</v>
      </c>
      <c r="D7" t="n">
        <v>46992.53</v>
      </c>
      <c r="E7" t="n">
        <v>4785.75</v>
      </c>
      <c r="F7" t="n">
        <v>0.6</v>
      </c>
      <c r="G7" t="n">
        <v>211.5</v>
      </c>
      <c r="H7" t="n">
        <v>0</v>
      </c>
      <c r="I7" t="n">
        <v>0</v>
      </c>
      <c r="J7" t="n">
        <v>1.4</v>
      </c>
      <c r="K7" t="n">
        <v>0</v>
      </c>
      <c r="L7" t="n">
        <v>4032</v>
      </c>
      <c r="M7" t="n">
        <v>0</v>
      </c>
    </row>
    <row r="8">
      <c r="A8" t="n">
        <v>200</v>
      </c>
      <c r="B8" t="n">
        <v>836.91</v>
      </c>
      <c r="C8" t="n">
        <v>23184</v>
      </c>
      <c r="D8" t="n">
        <v>13406.98</v>
      </c>
      <c r="E8" t="n">
        <v>2870.01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1533.6</v>
      </c>
      <c r="M8" t="n">
        <v>0</v>
      </c>
    </row>
    <row r="9">
      <c r="A9" t="n">
        <v>250</v>
      </c>
      <c r="B9" t="n">
        <v>298.71</v>
      </c>
      <c r="C9" t="n">
        <v>17640</v>
      </c>
      <c r="D9" t="n">
        <v>11129.58</v>
      </c>
      <c r="E9" t="n">
        <v>2409.3</v>
      </c>
      <c r="F9" t="n">
        <v>0</v>
      </c>
      <c r="G9" t="n">
        <v>153</v>
      </c>
      <c r="H9" t="n">
        <v>0</v>
      </c>
      <c r="I9" t="n">
        <v>0</v>
      </c>
      <c r="J9" t="n">
        <v>0</v>
      </c>
      <c r="K9" t="n">
        <v>0.8</v>
      </c>
      <c r="L9" t="n">
        <v>583.2</v>
      </c>
      <c r="M9" t="n">
        <v>0</v>
      </c>
    </row>
    <row r="10">
      <c r="A10" t="n">
        <v>300</v>
      </c>
      <c r="B10" t="n">
        <v>106.47</v>
      </c>
      <c r="C10" t="n">
        <v>6552</v>
      </c>
      <c r="D10" t="n">
        <v>4478.76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240.3</v>
      </c>
      <c r="M10" t="n">
        <v>0</v>
      </c>
    </row>
    <row r="11">
      <c r="A11" t="n">
        <v>350</v>
      </c>
      <c r="B11" t="n">
        <v>52.02</v>
      </c>
      <c r="C11" t="n">
        <v>2016</v>
      </c>
      <c r="D11" t="n">
        <v>1423.22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</v>
      </c>
      <c r="M11" t="n">
        <v>0</v>
      </c>
    </row>
    <row r="12">
      <c r="A12" t="n">
        <v>400</v>
      </c>
      <c r="B12" t="n">
        <v>35.1</v>
      </c>
      <c r="C12" t="n">
        <v>2520</v>
      </c>
      <c r="D12" t="n">
        <v>1835.46</v>
      </c>
      <c r="E12" t="n">
        <v>430.2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21.78</v>
      </c>
      <c r="C13" t="n">
        <v>1512</v>
      </c>
      <c r="D13" t="n">
        <v>1128.01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23.04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3150576</v>
      </c>
      <c r="C5" t="n">
        <v>8790012</v>
      </c>
      <c r="D5" t="n">
        <v>19000776.96</v>
      </c>
      <c r="E5" t="n">
        <v>3527559.45</v>
      </c>
      <c r="F5" t="n">
        <v>0</v>
      </c>
      <c r="G5" t="n">
        <v>0</v>
      </c>
      <c r="H5" t="n">
        <v>0</v>
      </c>
      <c r="I5" t="n">
        <v>0</v>
      </c>
      <c r="J5" t="n">
        <v>7283.4</v>
      </c>
      <c r="K5" t="n">
        <v>64288.14</v>
      </c>
      <c r="L5" t="n">
        <v>1045548</v>
      </c>
      <c r="M5" t="n">
        <v>11340</v>
      </c>
    </row>
    <row r="6">
      <c r="A6" t="n">
        <v>100</v>
      </c>
      <c r="B6" t="n">
        <v>6040742.4</v>
      </c>
      <c r="C6" t="n">
        <v>9373190.4</v>
      </c>
      <c r="D6" t="n">
        <v>18965726.21</v>
      </c>
      <c r="E6" t="n">
        <v>2886097.5</v>
      </c>
      <c r="F6" t="n">
        <v>0</v>
      </c>
      <c r="G6" t="n">
        <v>9234</v>
      </c>
      <c r="H6" t="n">
        <v>0</v>
      </c>
      <c r="I6" t="n">
        <v>0</v>
      </c>
      <c r="J6" t="n">
        <v>0</v>
      </c>
      <c r="K6" t="n">
        <v>24617.89</v>
      </c>
      <c r="L6" t="n">
        <v>1038960</v>
      </c>
      <c r="M6" t="n">
        <v>0</v>
      </c>
    </row>
    <row r="7">
      <c r="A7" t="n">
        <v>150</v>
      </c>
      <c r="B7" t="n">
        <v>3871474.2</v>
      </c>
      <c r="C7" t="n">
        <v>3937248</v>
      </c>
      <c r="D7" t="n">
        <v>9022565.380000001</v>
      </c>
      <c r="E7" t="n">
        <v>1651083.75</v>
      </c>
      <c r="F7" t="n">
        <v>25000.2</v>
      </c>
      <c r="G7" t="n">
        <v>11421</v>
      </c>
      <c r="H7" t="n">
        <v>0</v>
      </c>
      <c r="I7" t="n">
        <v>0</v>
      </c>
      <c r="J7" t="n">
        <v>33989.2</v>
      </c>
      <c r="K7" t="n">
        <v>0</v>
      </c>
      <c r="L7" t="n">
        <v>725760</v>
      </c>
      <c r="M7" t="n">
        <v>0</v>
      </c>
    </row>
    <row r="8">
      <c r="A8" t="n">
        <v>200</v>
      </c>
      <c r="B8" t="n">
        <v>1841202</v>
      </c>
      <c r="C8" t="n">
        <v>973728</v>
      </c>
      <c r="D8" t="n">
        <v>2574139.39</v>
      </c>
      <c r="E8" t="n">
        <v>990153.45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276048</v>
      </c>
      <c r="M8" t="n">
        <v>0</v>
      </c>
    </row>
    <row r="9">
      <c r="A9" t="n">
        <v>250</v>
      </c>
      <c r="B9" t="n">
        <v>657162</v>
      </c>
      <c r="C9" t="n">
        <v>740880</v>
      </c>
      <c r="D9" t="n">
        <v>2136879.36</v>
      </c>
      <c r="E9" t="n">
        <v>831208.5</v>
      </c>
      <c r="F9" t="n">
        <v>0</v>
      </c>
      <c r="G9" t="n">
        <v>8262</v>
      </c>
      <c r="H9" t="n">
        <v>0</v>
      </c>
      <c r="I9" t="n">
        <v>0</v>
      </c>
      <c r="J9" t="n">
        <v>0</v>
      </c>
      <c r="K9" t="n">
        <v>38990.47</v>
      </c>
      <c r="L9" t="n">
        <v>104976</v>
      </c>
      <c r="M9" t="n">
        <v>0</v>
      </c>
    </row>
    <row r="10">
      <c r="A10" t="n">
        <v>300</v>
      </c>
      <c r="B10" t="n">
        <v>234234</v>
      </c>
      <c r="C10" t="n">
        <v>275184</v>
      </c>
      <c r="D10" t="n">
        <v>859921.92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43254</v>
      </c>
      <c r="M10" t="n">
        <v>0</v>
      </c>
    </row>
    <row r="11">
      <c r="A11" t="n">
        <v>350</v>
      </c>
      <c r="B11" t="n">
        <v>114444</v>
      </c>
      <c r="C11" t="n">
        <v>84672</v>
      </c>
      <c r="D11" t="n">
        <v>273259.01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</v>
      </c>
      <c r="M11" t="n">
        <v>0</v>
      </c>
    </row>
    <row r="12">
      <c r="A12" t="n">
        <v>400</v>
      </c>
      <c r="B12" t="n">
        <v>77220</v>
      </c>
      <c r="C12" t="n">
        <v>105840</v>
      </c>
      <c r="D12" t="n">
        <v>352408.32</v>
      </c>
      <c r="E12" t="n">
        <v>148419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47916</v>
      </c>
      <c r="C13" t="n">
        <v>63504</v>
      </c>
      <c r="D13" t="n">
        <v>216577.15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50688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2814.93</v>
      </c>
      <c r="C4" t="n">
        <v>401688</v>
      </c>
      <c r="D4" t="n">
        <v>315612</v>
      </c>
      <c r="E4" t="n">
        <v>105300</v>
      </c>
      <c r="F4" t="n">
        <v>3</v>
      </c>
      <c r="G4" t="n">
        <v>15780</v>
      </c>
      <c r="H4" t="n">
        <v>1140</v>
      </c>
      <c r="I4" t="n">
        <v>0</v>
      </c>
      <c r="J4" t="n">
        <v>1</v>
      </c>
      <c r="K4" t="n">
        <v>2</v>
      </c>
      <c r="L4" t="n">
        <v>31410</v>
      </c>
      <c r="M4" t="n">
        <v>6810</v>
      </c>
    </row>
    <row r="5">
      <c r="A5" t="n">
        <v>50</v>
      </c>
      <c r="B5" t="n">
        <v>3417.66</v>
      </c>
      <c r="C5" t="n">
        <v>381024</v>
      </c>
      <c r="D5" t="n">
        <v>299376</v>
      </c>
      <c r="E5" t="n">
        <v>86400</v>
      </c>
      <c r="F5" t="n">
        <v>2</v>
      </c>
      <c r="G5" t="n">
        <v>12600</v>
      </c>
      <c r="H5" t="n">
        <v>1830</v>
      </c>
      <c r="I5" t="n">
        <v>1</v>
      </c>
      <c r="J5" t="n">
        <v>0</v>
      </c>
      <c r="K5" t="n">
        <v>7</v>
      </c>
      <c r="L5" t="n">
        <v>31500</v>
      </c>
      <c r="M5" t="n">
        <v>8730</v>
      </c>
    </row>
    <row r="6">
      <c r="A6" t="n">
        <v>100</v>
      </c>
      <c r="B6" t="n">
        <v>3983.13</v>
      </c>
      <c r="C6" t="n">
        <v>246456</v>
      </c>
      <c r="D6" t="n">
        <v>193644</v>
      </c>
      <c r="E6" t="n">
        <v>56700</v>
      </c>
      <c r="F6" t="n">
        <v>2</v>
      </c>
      <c r="G6" t="n">
        <v>6570</v>
      </c>
      <c r="H6" t="n">
        <v>3360</v>
      </c>
      <c r="I6" t="n">
        <v>0</v>
      </c>
      <c r="J6" t="n">
        <v>0</v>
      </c>
      <c r="K6" t="n">
        <v>1</v>
      </c>
      <c r="L6" t="n">
        <v>19830</v>
      </c>
      <c r="M6" t="n">
        <v>3450</v>
      </c>
    </row>
    <row r="7">
      <c r="A7" t="n">
        <v>150</v>
      </c>
      <c r="B7" t="n">
        <v>3520.53</v>
      </c>
      <c r="C7" t="n">
        <v>113904</v>
      </c>
      <c r="D7" t="n">
        <v>89496</v>
      </c>
      <c r="E7" t="n">
        <v>24300</v>
      </c>
      <c r="F7" t="n">
        <v>1</v>
      </c>
      <c r="G7" t="n">
        <v>3540</v>
      </c>
      <c r="H7" t="n">
        <v>120</v>
      </c>
      <c r="I7" t="n">
        <v>0</v>
      </c>
      <c r="J7" t="n">
        <v>0</v>
      </c>
      <c r="K7" t="n">
        <v>0</v>
      </c>
      <c r="L7" t="n">
        <v>8100</v>
      </c>
      <c r="M7" t="n">
        <v>2010</v>
      </c>
    </row>
    <row r="8">
      <c r="A8" t="n">
        <v>200</v>
      </c>
      <c r="B8" t="n">
        <v>2250.81</v>
      </c>
      <c r="C8" t="n">
        <v>47376</v>
      </c>
      <c r="D8" t="n">
        <v>37224</v>
      </c>
      <c r="E8" t="n">
        <v>5400</v>
      </c>
      <c r="F8" t="n">
        <v>2</v>
      </c>
      <c r="G8" t="n">
        <v>4530</v>
      </c>
      <c r="H8" t="n">
        <v>60</v>
      </c>
      <c r="I8" t="n">
        <v>0</v>
      </c>
      <c r="J8" t="n">
        <v>0</v>
      </c>
      <c r="K8" t="n">
        <v>0</v>
      </c>
      <c r="L8" t="n">
        <v>2790</v>
      </c>
      <c r="M8" t="n">
        <v>660</v>
      </c>
    </row>
    <row r="9">
      <c r="A9" t="n">
        <v>250</v>
      </c>
      <c r="B9" t="n">
        <v>955.4400000000001</v>
      </c>
      <c r="C9" t="n">
        <v>13104</v>
      </c>
      <c r="D9" t="n">
        <v>10296</v>
      </c>
      <c r="E9" t="n">
        <v>900</v>
      </c>
      <c r="F9" t="n">
        <v>0</v>
      </c>
      <c r="G9" t="n">
        <v>870</v>
      </c>
      <c r="H9" t="n">
        <v>60</v>
      </c>
      <c r="I9" t="n">
        <v>0</v>
      </c>
      <c r="J9" t="n">
        <v>0</v>
      </c>
      <c r="K9" t="n">
        <v>0</v>
      </c>
      <c r="L9" t="n">
        <v>930</v>
      </c>
      <c r="M9" t="n">
        <v>150</v>
      </c>
    </row>
    <row r="10">
      <c r="A10" t="n">
        <v>300</v>
      </c>
      <c r="B10" t="n">
        <v>436.95</v>
      </c>
      <c r="C10" t="n">
        <v>8064</v>
      </c>
      <c r="D10" t="n">
        <v>6336</v>
      </c>
      <c r="E10" t="n">
        <v>900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660</v>
      </c>
      <c r="M10" t="n">
        <v>60</v>
      </c>
    </row>
    <row r="11">
      <c r="A11" t="n">
        <v>350</v>
      </c>
      <c r="B11" t="n">
        <v>291.87</v>
      </c>
      <c r="C11" t="n">
        <v>8568</v>
      </c>
      <c r="D11" t="n">
        <v>6732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242.19</v>
      </c>
      <c r="C12" t="n">
        <v>4032</v>
      </c>
      <c r="D12" t="n">
        <v>3168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285.03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319.23</v>
      </c>
      <c r="C14" t="n">
        <v>2016</v>
      </c>
      <c r="D14" t="n">
        <v>1584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126.81</v>
      </c>
      <c r="C15" t="n">
        <v>1008</v>
      </c>
      <c r="D15" t="n">
        <v>792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1537.95</v>
      </c>
      <c r="C5" t="n">
        <v>209563.2</v>
      </c>
      <c r="D5" t="n">
        <v>99093.46000000001</v>
      </c>
      <c r="E5" t="n">
        <v>9529.92</v>
      </c>
      <c r="F5" t="n">
        <v>0.04</v>
      </c>
      <c r="G5" t="n">
        <v>0</v>
      </c>
      <c r="H5" t="n">
        <v>658.8</v>
      </c>
      <c r="I5" t="n">
        <v>0.33</v>
      </c>
      <c r="J5" t="n">
        <v>0</v>
      </c>
      <c r="K5" t="n">
        <v>2.32</v>
      </c>
      <c r="L5" t="n">
        <v>6615</v>
      </c>
      <c r="M5" t="n">
        <v>174.6</v>
      </c>
    </row>
    <row r="6">
      <c r="A6" t="n">
        <v>100</v>
      </c>
      <c r="B6" t="n">
        <v>3186.5</v>
      </c>
      <c r="C6" t="n">
        <v>221810.4</v>
      </c>
      <c r="D6" t="n">
        <v>98177.50999999999</v>
      </c>
      <c r="E6" t="n">
        <v>9582.299999999999</v>
      </c>
      <c r="F6" t="n">
        <v>0.2</v>
      </c>
      <c r="G6" t="n">
        <v>328.5</v>
      </c>
      <c r="H6" t="n">
        <v>1915.2</v>
      </c>
      <c r="I6" t="n">
        <v>0</v>
      </c>
      <c r="J6" t="n">
        <v>0</v>
      </c>
      <c r="K6" t="n">
        <v>0.51</v>
      </c>
      <c r="L6" t="n">
        <v>7337.1</v>
      </c>
      <c r="M6" t="n">
        <v>276</v>
      </c>
    </row>
    <row r="7">
      <c r="A7" t="n">
        <v>150</v>
      </c>
      <c r="B7" t="n">
        <v>3344.5</v>
      </c>
      <c r="C7" t="n">
        <v>113904</v>
      </c>
      <c r="D7" t="n">
        <v>57098.45</v>
      </c>
      <c r="E7" t="n">
        <v>5168.61</v>
      </c>
      <c r="F7" t="n">
        <v>0.6</v>
      </c>
      <c r="G7" t="n">
        <v>531</v>
      </c>
      <c r="H7" t="n">
        <v>87.59999999999999</v>
      </c>
      <c r="I7" t="n">
        <v>0</v>
      </c>
      <c r="J7" t="n">
        <v>0</v>
      </c>
      <c r="K7" t="n">
        <v>0</v>
      </c>
      <c r="L7" t="n">
        <v>4860</v>
      </c>
      <c r="M7" t="n">
        <v>703.5</v>
      </c>
    </row>
    <row r="8">
      <c r="A8" t="n">
        <v>200</v>
      </c>
      <c r="B8" t="n">
        <v>2250.81</v>
      </c>
      <c r="C8" t="n">
        <v>47376</v>
      </c>
      <c r="D8" t="n">
        <v>27396.86</v>
      </c>
      <c r="E8" t="n">
        <v>1324.62</v>
      </c>
      <c r="F8" t="n">
        <v>1.9</v>
      </c>
      <c r="G8" t="n">
        <v>2944.5</v>
      </c>
      <c r="H8" t="n">
        <v>51</v>
      </c>
      <c r="I8" t="n">
        <v>0</v>
      </c>
      <c r="J8" t="n">
        <v>0</v>
      </c>
      <c r="K8" t="n">
        <v>0</v>
      </c>
      <c r="L8" t="n">
        <v>1980.9</v>
      </c>
      <c r="M8" t="n">
        <v>396</v>
      </c>
    </row>
    <row r="9">
      <c r="A9" t="n">
        <v>250</v>
      </c>
      <c r="B9" t="n">
        <v>955.4400000000001</v>
      </c>
      <c r="C9" t="n">
        <v>13104</v>
      </c>
      <c r="D9" t="n">
        <v>8267.690000000001</v>
      </c>
      <c r="E9" t="n">
        <v>240.93</v>
      </c>
      <c r="F9" t="n">
        <v>0</v>
      </c>
      <c r="G9" t="n">
        <v>739.5</v>
      </c>
      <c r="H9" t="n">
        <v>60</v>
      </c>
      <c r="I9" t="n">
        <v>0</v>
      </c>
      <c r="J9" t="n">
        <v>0</v>
      </c>
      <c r="K9" t="n">
        <v>0</v>
      </c>
      <c r="L9" t="n">
        <v>753.3</v>
      </c>
      <c r="M9" t="n">
        <v>150</v>
      </c>
    </row>
    <row r="10">
      <c r="A10" t="n">
        <v>300</v>
      </c>
      <c r="B10" t="n">
        <v>436.95</v>
      </c>
      <c r="C10" t="n">
        <v>8064</v>
      </c>
      <c r="D10" t="n">
        <v>5512.32</v>
      </c>
      <c r="E10" t="n">
        <v>261</v>
      </c>
      <c r="F10" t="n">
        <v>0</v>
      </c>
      <c r="G10" t="n">
        <v>120</v>
      </c>
      <c r="H10" t="n">
        <v>30</v>
      </c>
      <c r="I10" t="n">
        <v>0</v>
      </c>
      <c r="J10" t="n">
        <v>0</v>
      </c>
      <c r="K10" t="n">
        <v>0</v>
      </c>
      <c r="L10" t="n">
        <v>587.4</v>
      </c>
      <c r="M10" t="n">
        <v>60</v>
      </c>
    </row>
    <row r="11">
      <c r="A11" t="n">
        <v>350</v>
      </c>
      <c r="B11" t="n">
        <v>291.87</v>
      </c>
      <c r="C11" t="n">
        <v>8568</v>
      </c>
      <c r="D11" t="n">
        <v>6048.7</v>
      </c>
      <c r="E11" t="n">
        <v>0</v>
      </c>
      <c r="F11" t="n">
        <v>0</v>
      </c>
      <c r="G11" t="n">
        <v>210</v>
      </c>
      <c r="H11" t="n">
        <v>0</v>
      </c>
      <c r="I11" t="n">
        <v>0</v>
      </c>
      <c r="J11" t="n">
        <v>0</v>
      </c>
      <c r="K11" t="n">
        <v>0</v>
      </c>
      <c r="L11" t="n">
        <v>1170</v>
      </c>
      <c r="M11" t="n">
        <v>0</v>
      </c>
    </row>
    <row r="12">
      <c r="A12" t="n">
        <v>400</v>
      </c>
      <c r="B12" t="n">
        <v>242.19</v>
      </c>
      <c r="C12" t="n">
        <v>4032</v>
      </c>
      <c r="D12" t="n">
        <v>2936.74</v>
      </c>
      <c r="E12" t="n">
        <v>0</v>
      </c>
      <c r="F12" t="n">
        <v>0</v>
      </c>
      <c r="G12" t="n">
        <v>120</v>
      </c>
      <c r="H12" t="n">
        <v>30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285.03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30</v>
      </c>
      <c r="I13" t="n">
        <v>0</v>
      </c>
      <c r="J13" t="n">
        <v>0</v>
      </c>
      <c r="K13" t="n">
        <v>0</v>
      </c>
      <c r="L13" t="n">
        <v>90</v>
      </c>
      <c r="M13" t="n">
        <v>0</v>
      </c>
    </row>
    <row r="14">
      <c r="A14" t="n">
        <v>500</v>
      </c>
      <c r="B14" t="n">
        <v>319.23</v>
      </c>
      <c r="C14" t="n">
        <v>2016</v>
      </c>
      <c r="D14" t="n">
        <v>1539.65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126.81</v>
      </c>
      <c r="C15" t="n">
        <v>1008</v>
      </c>
      <c r="D15" t="n">
        <v>780.91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96.66</v>
      </c>
      <c r="C16" t="n">
        <v>2016</v>
      </c>
      <c r="D16" t="n">
        <v>1584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1.44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1.71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3383483.4</v>
      </c>
      <c r="C5" t="n">
        <v>8801654.4</v>
      </c>
      <c r="D5" t="n">
        <v>19025943.55</v>
      </c>
      <c r="E5" t="n">
        <v>3287822.4</v>
      </c>
      <c r="F5" t="n">
        <v>1666.68</v>
      </c>
      <c r="G5" t="n">
        <v>0</v>
      </c>
      <c r="H5" t="n">
        <v>3755160</v>
      </c>
      <c r="I5" t="n">
        <v>64288.14</v>
      </c>
      <c r="J5" t="n">
        <v>0</v>
      </c>
      <c r="K5" t="n">
        <v>112504.25</v>
      </c>
      <c r="L5" t="n">
        <v>1190700</v>
      </c>
      <c r="M5" t="n">
        <v>52380</v>
      </c>
    </row>
    <row r="6">
      <c r="A6" t="n">
        <v>100</v>
      </c>
      <c r="B6" t="n">
        <v>7010308.8</v>
      </c>
      <c r="C6" t="n">
        <v>9316036.800000001</v>
      </c>
      <c r="D6" t="n">
        <v>18850081.54</v>
      </c>
      <c r="E6" t="n">
        <v>3305893.5</v>
      </c>
      <c r="F6" t="n">
        <v>8333.4</v>
      </c>
      <c r="G6" t="n">
        <v>17739</v>
      </c>
      <c r="H6" t="n">
        <v>10916640</v>
      </c>
      <c r="I6" t="n">
        <v>0</v>
      </c>
      <c r="J6" t="n">
        <v>0</v>
      </c>
      <c r="K6" t="n">
        <v>24617.89</v>
      </c>
      <c r="L6" t="n">
        <v>1320678</v>
      </c>
      <c r="M6" t="n">
        <v>82800</v>
      </c>
    </row>
    <row r="7">
      <c r="A7" t="n">
        <v>150</v>
      </c>
      <c r="B7" t="n">
        <v>7357907.7</v>
      </c>
      <c r="C7" t="n">
        <v>4783968</v>
      </c>
      <c r="D7" t="n">
        <v>10962902.02</v>
      </c>
      <c r="E7" t="n">
        <v>1783170.45</v>
      </c>
      <c r="F7" t="n">
        <v>25000.2</v>
      </c>
      <c r="G7" t="n">
        <v>28674</v>
      </c>
      <c r="H7" t="n">
        <v>499320</v>
      </c>
      <c r="I7" t="n">
        <v>0</v>
      </c>
      <c r="J7" t="n">
        <v>0</v>
      </c>
      <c r="K7" t="n">
        <v>0</v>
      </c>
      <c r="L7" t="n">
        <v>874800</v>
      </c>
      <c r="M7" t="n">
        <v>211050</v>
      </c>
    </row>
    <row r="8">
      <c r="A8" t="n">
        <v>200</v>
      </c>
      <c r="B8" t="n">
        <v>4951782</v>
      </c>
      <c r="C8" t="n">
        <v>1989792</v>
      </c>
      <c r="D8" t="n">
        <v>5260197.89</v>
      </c>
      <c r="E8" t="n">
        <v>456993.9</v>
      </c>
      <c r="F8" t="n">
        <v>79167.3</v>
      </c>
      <c r="G8" t="n">
        <v>159003</v>
      </c>
      <c r="H8" t="n">
        <v>290700</v>
      </c>
      <c r="I8" t="n">
        <v>0</v>
      </c>
      <c r="J8" t="n">
        <v>0</v>
      </c>
      <c r="K8" t="n">
        <v>0</v>
      </c>
      <c r="L8" t="n">
        <v>356562</v>
      </c>
      <c r="M8" t="n">
        <v>118800</v>
      </c>
    </row>
    <row r="9">
      <c r="A9" t="n">
        <v>250</v>
      </c>
      <c r="B9" t="n">
        <v>2101968</v>
      </c>
      <c r="C9" t="n">
        <v>550368</v>
      </c>
      <c r="D9" t="n">
        <v>1587396.1</v>
      </c>
      <c r="E9" t="n">
        <v>83120.85000000001</v>
      </c>
      <c r="F9" t="n">
        <v>0</v>
      </c>
      <c r="G9" t="n">
        <v>39933</v>
      </c>
      <c r="H9" t="n">
        <v>342000</v>
      </c>
      <c r="I9" t="n">
        <v>0</v>
      </c>
      <c r="J9" t="n">
        <v>0</v>
      </c>
      <c r="K9" t="n">
        <v>0</v>
      </c>
      <c r="L9" t="n">
        <v>135594</v>
      </c>
      <c r="M9" t="n">
        <v>45000</v>
      </c>
    </row>
    <row r="10">
      <c r="A10" t="n">
        <v>300</v>
      </c>
      <c r="B10" t="n">
        <v>961290</v>
      </c>
      <c r="C10" t="n">
        <v>338688</v>
      </c>
      <c r="D10" t="n">
        <v>1058365.44</v>
      </c>
      <c r="E10" t="n">
        <v>90045</v>
      </c>
      <c r="F10" t="n">
        <v>0</v>
      </c>
      <c r="G10" t="n">
        <v>6480</v>
      </c>
      <c r="H10" t="n">
        <v>171000</v>
      </c>
      <c r="I10" t="n">
        <v>0</v>
      </c>
      <c r="J10" t="n">
        <v>0</v>
      </c>
      <c r="K10" t="n">
        <v>0</v>
      </c>
      <c r="L10" t="n">
        <v>105732</v>
      </c>
      <c r="M10" t="n">
        <v>18000</v>
      </c>
    </row>
    <row r="11">
      <c r="A11" t="n">
        <v>350</v>
      </c>
      <c r="B11" t="n">
        <v>642114</v>
      </c>
      <c r="C11" t="n">
        <v>359856</v>
      </c>
      <c r="D11" t="n">
        <v>1161350.78</v>
      </c>
      <c r="E11" t="n">
        <v>0</v>
      </c>
      <c r="F11" t="n">
        <v>0</v>
      </c>
      <c r="G11" t="n">
        <v>11340</v>
      </c>
      <c r="H11" t="n">
        <v>0</v>
      </c>
      <c r="I11" t="n">
        <v>0</v>
      </c>
      <c r="J11" t="n">
        <v>0</v>
      </c>
      <c r="K11" t="n">
        <v>0</v>
      </c>
      <c r="L11" t="n">
        <v>210600</v>
      </c>
      <c r="M11" t="n">
        <v>0</v>
      </c>
    </row>
    <row r="12">
      <c r="A12" t="n">
        <v>400</v>
      </c>
      <c r="B12" t="n">
        <v>532818</v>
      </c>
      <c r="C12" t="n">
        <v>169344</v>
      </c>
      <c r="D12" t="n">
        <v>563853.3100000001</v>
      </c>
      <c r="E12" t="n">
        <v>0</v>
      </c>
      <c r="F12" t="n">
        <v>0</v>
      </c>
      <c r="G12" t="n">
        <v>6480</v>
      </c>
      <c r="H12" t="n">
        <v>171000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627066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171000</v>
      </c>
      <c r="I13" t="n">
        <v>0</v>
      </c>
      <c r="J13" t="n">
        <v>0</v>
      </c>
      <c r="K13" t="n">
        <v>0</v>
      </c>
      <c r="L13" t="n">
        <v>16200</v>
      </c>
      <c r="M13" t="n">
        <v>0</v>
      </c>
    </row>
    <row r="14">
      <c r="A14" t="n">
        <v>500</v>
      </c>
      <c r="B14" t="n">
        <v>702306</v>
      </c>
      <c r="C14" t="n">
        <v>84672</v>
      </c>
      <c r="D14" t="n">
        <v>295612.42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278982</v>
      </c>
      <c r="C15" t="n">
        <v>42336</v>
      </c>
      <c r="D15" t="n">
        <v>149935.1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212652</v>
      </c>
      <c r="C16" t="n">
        <v>84672</v>
      </c>
      <c r="D16" t="n">
        <v>304128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3168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3762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1318.5</v>
      </c>
      <c r="C4" t="n">
        <v>200592</v>
      </c>
      <c r="D4" t="n">
        <v>157608</v>
      </c>
      <c r="E4" t="n">
        <v>34200</v>
      </c>
      <c r="F4" t="n">
        <v>0</v>
      </c>
      <c r="G4" t="n">
        <v>2610</v>
      </c>
      <c r="H4" t="n">
        <v>0</v>
      </c>
      <c r="I4" t="n">
        <v>0</v>
      </c>
      <c r="J4" t="n">
        <v>0</v>
      </c>
      <c r="K4" t="n">
        <v>0</v>
      </c>
      <c r="L4" t="n">
        <v>6840</v>
      </c>
      <c r="M4" t="n">
        <v>0</v>
      </c>
    </row>
    <row r="5">
      <c r="A5" t="n">
        <v>50</v>
      </c>
      <c r="B5" t="n">
        <v>2697.66</v>
      </c>
      <c r="C5" t="n">
        <v>379008</v>
      </c>
      <c r="D5" t="n">
        <v>297792</v>
      </c>
      <c r="E5" t="n">
        <v>45900</v>
      </c>
      <c r="F5" t="n">
        <v>3</v>
      </c>
      <c r="G5" t="n">
        <v>6030</v>
      </c>
      <c r="H5" t="n">
        <v>0</v>
      </c>
      <c r="I5" t="n">
        <v>0</v>
      </c>
      <c r="J5" t="n">
        <v>0</v>
      </c>
      <c r="K5" t="n">
        <v>0</v>
      </c>
      <c r="L5" t="n">
        <v>10290</v>
      </c>
      <c r="M5" t="n">
        <v>0</v>
      </c>
    </row>
    <row r="6">
      <c r="A6" t="n">
        <v>100</v>
      </c>
      <c r="B6" t="n">
        <v>3113.64</v>
      </c>
      <c r="C6" t="n">
        <v>258552</v>
      </c>
      <c r="D6" t="n">
        <v>203148</v>
      </c>
      <c r="E6" t="n">
        <v>26100</v>
      </c>
      <c r="F6" t="n">
        <v>3</v>
      </c>
      <c r="G6" t="n">
        <v>5850</v>
      </c>
      <c r="H6" t="n">
        <v>0</v>
      </c>
      <c r="I6" t="n">
        <v>0</v>
      </c>
      <c r="J6" t="n">
        <v>0</v>
      </c>
      <c r="K6" t="n">
        <v>0</v>
      </c>
      <c r="L6" t="n">
        <v>9300</v>
      </c>
      <c r="M6" t="n">
        <v>0</v>
      </c>
    </row>
    <row r="7">
      <c r="A7" t="n">
        <v>150</v>
      </c>
      <c r="B7" t="n">
        <v>2234.79</v>
      </c>
      <c r="C7" t="n">
        <v>141120</v>
      </c>
      <c r="D7" t="n">
        <v>110880</v>
      </c>
      <c r="E7" t="n">
        <v>7200</v>
      </c>
      <c r="F7" t="n">
        <v>1</v>
      </c>
      <c r="G7" t="n">
        <v>3990</v>
      </c>
      <c r="H7" t="n">
        <v>0</v>
      </c>
      <c r="I7" t="n">
        <v>0</v>
      </c>
      <c r="J7" t="n">
        <v>0</v>
      </c>
      <c r="K7" t="n">
        <v>0</v>
      </c>
      <c r="L7" t="n">
        <v>5790</v>
      </c>
      <c r="M7" t="n">
        <v>0</v>
      </c>
    </row>
    <row r="8">
      <c r="A8" t="n">
        <v>200</v>
      </c>
      <c r="B8" t="n">
        <v>1246.86</v>
      </c>
      <c r="C8" t="n">
        <v>52920</v>
      </c>
      <c r="D8" t="n">
        <v>41580</v>
      </c>
      <c r="E8" t="n">
        <v>5400</v>
      </c>
      <c r="F8" t="n">
        <v>0</v>
      </c>
      <c r="G8" t="n">
        <v>1410</v>
      </c>
      <c r="H8" t="n">
        <v>0</v>
      </c>
      <c r="I8" t="n">
        <v>0</v>
      </c>
      <c r="J8" t="n">
        <v>0</v>
      </c>
      <c r="K8" t="n">
        <v>0</v>
      </c>
      <c r="L8" t="n">
        <v>3360</v>
      </c>
      <c r="M8" t="n">
        <v>0</v>
      </c>
    </row>
    <row r="9">
      <c r="A9" t="n">
        <v>250</v>
      </c>
      <c r="B9" t="n">
        <v>614.0700000000001</v>
      </c>
      <c r="C9" t="n">
        <v>17640</v>
      </c>
      <c r="D9" t="n">
        <v>13860</v>
      </c>
      <c r="E9" t="n">
        <v>7200</v>
      </c>
      <c r="F9" t="n">
        <v>1</v>
      </c>
      <c r="G9" t="n">
        <v>840</v>
      </c>
      <c r="H9" t="n">
        <v>0</v>
      </c>
      <c r="I9" t="n">
        <v>0</v>
      </c>
      <c r="J9" t="n">
        <v>0</v>
      </c>
      <c r="K9" t="n">
        <v>1</v>
      </c>
      <c r="L9" t="n">
        <v>510</v>
      </c>
      <c r="M9" t="n">
        <v>0</v>
      </c>
    </row>
    <row r="10">
      <c r="A10" t="n">
        <v>300</v>
      </c>
      <c r="B10" t="n">
        <v>380.7</v>
      </c>
      <c r="C10" t="n">
        <v>2016</v>
      </c>
      <c r="D10" t="n">
        <v>1584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450</v>
      </c>
      <c r="M10" t="n">
        <v>0</v>
      </c>
    </row>
    <row r="11">
      <c r="A11" t="n">
        <v>350</v>
      </c>
      <c r="B11" t="n">
        <v>215.19</v>
      </c>
      <c r="C11" t="n">
        <v>3024</v>
      </c>
      <c r="D11" t="n">
        <v>2376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792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168.48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396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1213.95</v>
      </c>
      <c r="C5" t="n">
        <v>208454.4</v>
      </c>
      <c r="D5" t="n">
        <v>98569.14999999999</v>
      </c>
      <c r="E5" t="n">
        <v>5062.77</v>
      </c>
      <c r="F5" t="n">
        <v>0.06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2160.9</v>
      </c>
      <c r="M5" t="n">
        <v>0</v>
      </c>
    </row>
    <row r="6">
      <c r="A6" t="n">
        <v>100</v>
      </c>
      <c r="B6" t="n">
        <v>2490.91</v>
      </c>
      <c r="C6" t="n">
        <v>232696.8</v>
      </c>
      <c r="D6" t="n">
        <v>102996.04</v>
      </c>
      <c r="E6" t="n">
        <v>4410.9</v>
      </c>
      <c r="F6" t="n">
        <v>0.3</v>
      </c>
      <c r="G6" t="n">
        <v>292.5</v>
      </c>
      <c r="H6" t="n">
        <v>0</v>
      </c>
      <c r="I6" t="n">
        <v>0</v>
      </c>
      <c r="J6" t="n">
        <v>0</v>
      </c>
      <c r="K6" t="n">
        <v>0</v>
      </c>
      <c r="L6" t="n">
        <v>3441</v>
      </c>
      <c r="M6" t="n">
        <v>0</v>
      </c>
    </row>
    <row r="7">
      <c r="A7" t="n">
        <v>150</v>
      </c>
      <c r="B7" t="n">
        <v>2123.05</v>
      </c>
      <c r="C7" t="n">
        <v>141120</v>
      </c>
      <c r="D7" t="n">
        <v>70741.44</v>
      </c>
      <c r="E7" t="n">
        <v>1531.44</v>
      </c>
      <c r="F7" t="n">
        <v>0.6</v>
      </c>
      <c r="G7" t="n">
        <v>598.5</v>
      </c>
      <c r="H7" t="n">
        <v>0</v>
      </c>
      <c r="I7" t="n">
        <v>0</v>
      </c>
      <c r="J7" t="n">
        <v>0</v>
      </c>
      <c r="K7" t="n">
        <v>0</v>
      </c>
      <c r="L7" t="n">
        <v>3474</v>
      </c>
      <c r="M7" t="n">
        <v>0</v>
      </c>
    </row>
    <row r="8">
      <c r="A8" t="n">
        <v>200</v>
      </c>
      <c r="B8" t="n">
        <v>1246.86</v>
      </c>
      <c r="C8" t="n">
        <v>52920</v>
      </c>
      <c r="D8" t="n">
        <v>30602.88</v>
      </c>
      <c r="E8" t="n">
        <v>1324.62</v>
      </c>
      <c r="F8" t="n">
        <v>0</v>
      </c>
      <c r="G8" t="n">
        <v>916.5</v>
      </c>
      <c r="H8" t="n">
        <v>0</v>
      </c>
      <c r="I8" t="n">
        <v>0</v>
      </c>
      <c r="J8" t="n">
        <v>0</v>
      </c>
      <c r="K8" t="n">
        <v>0</v>
      </c>
      <c r="L8" t="n">
        <v>2385.6</v>
      </c>
      <c r="M8" t="n">
        <v>0</v>
      </c>
    </row>
    <row r="9">
      <c r="A9" t="n">
        <v>250</v>
      </c>
      <c r="B9" t="n">
        <v>614.0700000000001</v>
      </c>
      <c r="C9" t="n">
        <v>17640</v>
      </c>
      <c r="D9" t="n">
        <v>11129.58</v>
      </c>
      <c r="E9" t="n">
        <v>1927.44</v>
      </c>
      <c r="F9" t="n">
        <v>1</v>
      </c>
      <c r="G9" t="n">
        <v>714</v>
      </c>
      <c r="H9" t="n">
        <v>0</v>
      </c>
      <c r="I9" t="n">
        <v>0</v>
      </c>
      <c r="J9" t="n">
        <v>0</v>
      </c>
      <c r="K9" t="n">
        <v>0.8</v>
      </c>
      <c r="L9" t="n">
        <v>413.1</v>
      </c>
      <c r="M9" t="n">
        <v>0</v>
      </c>
    </row>
    <row r="10">
      <c r="A10" t="n">
        <v>300</v>
      </c>
      <c r="B10" t="n">
        <v>380.7</v>
      </c>
      <c r="C10" t="n">
        <v>2016</v>
      </c>
      <c r="D10" t="n">
        <v>1378.08</v>
      </c>
      <c r="E10" t="n">
        <v>0</v>
      </c>
      <c r="F10" t="n">
        <v>0</v>
      </c>
      <c r="G10" t="n">
        <v>390</v>
      </c>
      <c r="H10" t="n">
        <v>0</v>
      </c>
      <c r="I10" t="n">
        <v>0</v>
      </c>
      <c r="J10" t="n">
        <v>0</v>
      </c>
      <c r="K10" t="n">
        <v>0</v>
      </c>
      <c r="L10" t="n">
        <v>400.5</v>
      </c>
      <c r="M10" t="n">
        <v>0</v>
      </c>
    </row>
    <row r="11">
      <c r="A11" t="n">
        <v>350</v>
      </c>
      <c r="B11" t="n">
        <v>215.19</v>
      </c>
      <c r="C11" t="n">
        <v>3024</v>
      </c>
      <c r="D11" t="n">
        <v>2134.84</v>
      </c>
      <c r="E11" t="n">
        <v>0</v>
      </c>
      <c r="F11" t="n">
        <v>0</v>
      </c>
      <c r="G11" t="n">
        <v>120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</row>
    <row r="12">
      <c r="A12" t="n">
        <v>400</v>
      </c>
      <c r="B12" t="n">
        <v>157.05</v>
      </c>
      <c r="C12" t="n">
        <v>1008</v>
      </c>
      <c r="D12" t="n">
        <v>734.1799999999999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168.48</v>
      </c>
      <c r="C13" t="n">
        <v>0</v>
      </c>
      <c r="D13" t="n">
        <v>0</v>
      </c>
      <c r="E13" t="n">
        <v>0</v>
      </c>
      <c r="F13" t="n">
        <v>0</v>
      </c>
      <c r="G13" t="n">
        <v>150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42.84</v>
      </c>
      <c r="C14" t="n">
        <v>504</v>
      </c>
      <c r="D14" t="n">
        <v>384.91</v>
      </c>
      <c r="E14" t="n">
        <v>0</v>
      </c>
      <c r="F14" t="n">
        <v>0</v>
      </c>
      <c r="G14" t="n">
        <v>420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4.32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0.99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2670683.4</v>
      </c>
      <c r="C5" t="n">
        <v>8755084.800000001</v>
      </c>
      <c r="D5" t="n">
        <v>18925277.18</v>
      </c>
      <c r="E5" t="n">
        <v>1746655.65</v>
      </c>
      <c r="F5" t="n">
        <v>2500.02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388962</v>
      </c>
      <c r="M5" t="n">
        <v>0</v>
      </c>
    </row>
    <row r="6">
      <c r="A6" t="n">
        <v>100</v>
      </c>
      <c r="B6" t="n">
        <v>5480006.4</v>
      </c>
      <c r="C6" t="n">
        <v>9773265.6</v>
      </c>
      <c r="D6" t="n">
        <v>19775238.91</v>
      </c>
      <c r="E6" t="n">
        <v>1521760.5</v>
      </c>
      <c r="F6" t="n">
        <v>12500.1</v>
      </c>
      <c r="G6" t="n">
        <v>15795</v>
      </c>
      <c r="H6" t="n">
        <v>0</v>
      </c>
      <c r="I6" t="n">
        <v>0</v>
      </c>
      <c r="J6" t="n">
        <v>0</v>
      </c>
      <c r="K6" t="n">
        <v>0</v>
      </c>
      <c r="L6" t="n">
        <v>619380</v>
      </c>
      <c r="M6" t="n">
        <v>0</v>
      </c>
    </row>
    <row r="7">
      <c r="A7" t="n">
        <v>150</v>
      </c>
      <c r="B7" t="n">
        <v>4670711.1</v>
      </c>
      <c r="C7" t="n">
        <v>5927040</v>
      </c>
      <c r="D7" t="n">
        <v>13582356.48</v>
      </c>
      <c r="E7" t="n">
        <v>528346.8</v>
      </c>
      <c r="F7" t="n">
        <v>25000.2</v>
      </c>
      <c r="G7" t="n">
        <v>32319</v>
      </c>
      <c r="H7" t="n">
        <v>0</v>
      </c>
      <c r="I7" t="n">
        <v>0</v>
      </c>
      <c r="J7" t="n">
        <v>0</v>
      </c>
      <c r="K7" t="n">
        <v>0</v>
      </c>
      <c r="L7" t="n">
        <v>625320</v>
      </c>
      <c r="M7" t="n">
        <v>0</v>
      </c>
    </row>
    <row r="8">
      <c r="A8" t="n">
        <v>200</v>
      </c>
      <c r="B8" t="n">
        <v>2743092</v>
      </c>
      <c r="C8" t="n">
        <v>2222640</v>
      </c>
      <c r="D8" t="n">
        <v>5875752.96</v>
      </c>
      <c r="E8" t="n">
        <v>456993.9</v>
      </c>
      <c r="F8" t="n">
        <v>0</v>
      </c>
      <c r="G8" t="n">
        <v>49491</v>
      </c>
      <c r="H8" t="n">
        <v>0</v>
      </c>
      <c r="I8" t="n">
        <v>0</v>
      </c>
      <c r="J8" t="n">
        <v>0</v>
      </c>
      <c r="K8" t="n">
        <v>0</v>
      </c>
      <c r="L8" t="n">
        <v>429408</v>
      </c>
      <c r="M8" t="n">
        <v>0</v>
      </c>
    </row>
    <row r="9">
      <c r="A9" t="n">
        <v>250</v>
      </c>
      <c r="B9" t="n">
        <v>1350954</v>
      </c>
      <c r="C9" t="n">
        <v>740880</v>
      </c>
      <c r="D9" t="n">
        <v>2136879.36</v>
      </c>
      <c r="E9" t="n">
        <v>664966.8</v>
      </c>
      <c r="F9" t="n">
        <v>41667</v>
      </c>
      <c r="G9" t="n">
        <v>38556</v>
      </c>
      <c r="H9" t="n">
        <v>0</v>
      </c>
      <c r="I9" t="n">
        <v>0</v>
      </c>
      <c r="J9" t="n">
        <v>0</v>
      </c>
      <c r="K9" t="n">
        <v>38990.47</v>
      </c>
      <c r="L9" t="n">
        <v>74358</v>
      </c>
      <c r="M9" t="n">
        <v>0</v>
      </c>
    </row>
    <row r="10">
      <c r="A10" t="n">
        <v>300</v>
      </c>
      <c r="B10" t="n">
        <v>837540</v>
      </c>
      <c r="C10" t="n">
        <v>84672</v>
      </c>
      <c r="D10" t="n">
        <v>264591.36</v>
      </c>
      <c r="E10" t="n">
        <v>0</v>
      </c>
      <c r="F10" t="n">
        <v>0</v>
      </c>
      <c r="G10" t="n">
        <v>21060</v>
      </c>
      <c r="H10" t="n">
        <v>0</v>
      </c>
      <c r="I10" t="n">
        <v>0</v>
      </c>
      <c r="J10" t="n">
        <v>0</v>
      </c>
      <c r="K10" t="n">
        <v>0</v>
      </c>
      <c r="L10" t="n">
        <v>72090</v>
      </c>
      <c r="M10" t="n">
        <v>0</v>
      </c>
    </row>
    <row r="11">
      <c r="A11" t="n">
        <v>350</v>
      </c>
      <c r="B11" t="n">
        <v>473418</v>
      </c>
      <c r="C11" t="n">
        <v>127008</v>
      </c>
      <c r="D11" t="n">
        <v>409888.51</v>
      </c>
      <c r="E11" t="n">
        <v>0</v>
      </c>
      <c r="F11" t="n">
        <v>0</v>
      </c>
      <c r="G11" t="n">
        <v>6480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</row>
    <row r="12">
      <c r="A12" t="n">
        <v>400</v>
      </c>
      <c r="B12" t="n">
        <v>345510</v>
      </c>
      <c r="C12" t="n">
        <v>42336</v>
      </c>
      <c r="D12" t="n">
        <v>140963.33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370656</v>
      </c>
      <c r="C13" t="n">
        <v>0</v>
      </c>
      <c r="D13" t="n">
        <v>0</v>
      </c>
      <c r="E13" t="n">
        <v>0</v>
      </c>
      <c r="F13" t="n">
        <v>0</v>
      </c>
      <c r="G13" t="n">
        <v>8100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94248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22680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9504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2178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2772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685.08</v>
      </c>
      <c r="C4" t="n">
        <v>7056</v>
      </c>
      <c r="D4" t="n">
        <v>5544</v>
      </c>
      <c r="E4" t="n">
        <v>1800</v>
      </c>
      <c r="F4" t="n">
        <v>0</v>
      </c>
      <c r="G4" t="n">
        <v>1470</v>
      </c>
      <c r="H4" t="n">
        <v>0</v>
      </c>
      <c r="I4" t="n">
        <v>0</v>
      </c>
      <c r="J4" t="n">
        <v>0</v>
      </c>
      <c r="K4" t="n">
        <v>0</v>
      </c>
      <c r="L4" t="n">
        <v>15090</v>
      </c>
      <c r="M4" t="n">
        <v>4830</v>
      </c>
    </row>
    <row r="5">
      <c r="A5" t="n">
        <v>50</v>
      </c>
      <c r="B5" t="n">
        <v>177.3</v>
      </c>
      <c r="C5" t="n">
        <v>2016</v>
      </c>
      <c r="D5" t="n">
        <v>1584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7380</v>
      </c>
      <c r="M5" t="n">
        <v>2610</v>
      </c>
    </row>
    <row r="6">
      <c r="A6" t="n">
        <v>100</v>
      </c>
      <c r="B6" t="n">
        <v>25.83</v>
      </c>
      <c r="C6" t="n">
        <v>0</v>
      </c>
      <c r="D6" t="n">
        <v>0</v>
      </c>
      <c r="E6" t="n">
        <v>0</v>
      </c>
      <c r="F6" t="n">
        <v>0</v>
      </c>
      <c r="G6" t="n">
        <v>60</v>
      </c>
      <c r="H6" t="n">
        <v>0</v>
      </c>
      <c r="I6" t="n">
        <v>0</v>
      </c>
      <c r="J6" t="n">
        <v>0</v>
      </c>
      <c r="K6" t="n">
        <v>0</v>
      </c>
      <c r="L6" t="n">
        <v>3210</v>
      </c>
      <c r="M6" t="n">
        <v>750</v>
      </c>
    </row>
    <row r="7">
      <c r="A7" t="n">
        <v>150</v>
      </c>
      <c r="B7" t="n">
        <v>11.34</v>
      </c>
      <c r="C7" t="n">
        <v>0</v>
      </c>
      <c r="D7" t="n">
        <v>0</v>
      </c>
      <c r="E7" t="n">
        <v>0</v>
      </c>
      <c r="F7" t="n">
        <v>0</v>
      </c>
      <c r="G7" t="n">
        <v>30</v>
      </c>
      <c r="H7" t="n">
        <v>0</v>
      </c>
      <c r="I7" t="n">
        <v>0</v>
      </c>
      <c r="J7" t="n">
        <v>0</v>
      </c>
      <c r="K7" t="n">
        <v>0</v>
      </c>
      <c r="L7" t="n">
        <v>1920</v>
      </c>
      <c r="M7" t="n">
        <v>270</v>
      </c>
    </row>
    <row r="8">
      <c r="A8" t="n">
        <v>200</v>
      </c>
      <c r="B8" t="n">
        <v>18.54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1620</v>
      </c>
      <c r="M8" t="n">
        <v>90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840</v>
      </c>
      <c r="M9" t="n">
        <v>0</v>
      </c>
    </row>
    <row r="10">
      <c r="A10" t="n">
        <v>300</v>
      </c>
      <c r="B10" t="n">
        <v>0.9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90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79.79000000000001</v>
      </c>
      <c r="C5" t="n">
        <v>1108.8</v>
      </c>
      <c r="D5" t="n">
        <v>524.3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1549.8</v>
      </c>
      <c r="M5" t="n">
        <v>52.2</v>
      </c>
    </row>
    <row r="6">
      <c r="A6" t="n">
        <v>100</v>
      </c>
      <c r="B6" t="n">
        <v>20.66</v>
      </c>
      <c r="C6" t="n">
        <v>0</v>
      </c>
      <c r="D6" t="n">
        <v>0</v>
      </c>
      <c r="E6" t="n">
        <v>0</v>
      </c>
      <c r="F6" t="n">
        <v>0</v>
      </c>
      <c r="G6" t="n">
        <v>3</v>
      </c>
      <c r="H6" t="n">
        <v>0</v>
      </c>
      <c r="I6" t="n">
        <v>0</v>
      </c>
      <c r="J6" t="n">
        <v>0</v>
      </c>
      <c r="K6" t="n">
        <v>0</v>
      </c>
      <c r="L6" t="n">
        <v>1187.7</v>
      </c>
      <c r="M6" t="n">
        <v>60</v>
      </c>
    </row>
    <row r="7">
      <c r="A7" t="n">
        <v>150</v>
      </c>
      <c r="B7" t="n">
        <v>10.77</v>
      </c>
      <c r="C7" t="n">
        <v>0</v>
      </c>
      <c r="D7" t="n">
        <v>0</v>
      </c>
      <c r="E7" t="n">
        <v>0</v>
      </c>
      <c r="F7" t="n">
        <v>0</v>
      </c>
      <c r="G7" t="n">
        <v>4.5</v>
      </c>
      <c r="H7" t="n">
        <v>0</v>
      </c>
      <c r="I7" t="n">
        <v>0</v>
      </c>
      <c r="J7" t="n">
        <v>0</v>
      </c>
      <c r="K7" t="n">
        <v>0</v>
      </c>
      <c r="L7" t="n">
        <v>1152</v>
      </c>
      <c r="M7" t="n">
        <v>94.5</v>
      </c>
    </row>
    <row r="8">
      <c r="A8" t="n">
        <v>200</v>
      </c>
      <c r="B8" t="n">
        <v>18.54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1150.2</v>
      </c>
      <c r="M8" t="n">
        <v>54</v>
      </c>
    </row>
    <row r="9">
      <c r="A9" t="n">
        <v>250</v>
      </c>
      <c r="B9" t="n">
        <v>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680.4</v>
      </c>
      <c r="M9" t="n">
        <v>0</v>
      </c>
    </row>
    <row r="10">
      <c r="A10" t="n">
        <v>300</v>
      </c>
      <c r="B10" t="n">
        <v>0.9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80.09999999999999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175527</v>
      </c>
      <c r="C5" t="n">
        <v>46569.6</v>
      </c>
      <c r="D5" t="n">
        <v>100666.37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278964</v>
      </c>
      <c r="M5" t="n">
        <v>15660</v>
      </c>
    </row>
    <row r="6">
      <c r="A6" t="n">
        <v>100</v>
      </c>
      <c r="B6" t="n">
        <v>45460.8</v>
      </c>
      <c r="C6" t="n">
        <v>0</v>
      </c>
      <c r="D6" t="n">
        <v>0</v>
      </c>
      <c r="E6" t="n">
        <v>0</v>
      </c>
      <c r="F6" t="n">
        <v>0</v>
      </c>
      <c r="G6" t="n">
        <v>162</v>
      </c>
      <c r="H6" t="n">
        <v>0</v>
      </c>
      <c r="I6" t="n">
        <v>0</v>
      </c>
      <c r="J6" t="n">
        <v>0</v>
      </c>
      <c r="K6" t="n">
        <v>0</v>
      </c>
      <c r="L6" t="n">
        <v>213786</v>
      </c>
      <c r="M6" t="n">
        <v>18000</v>
      </c>
    </row>
    <row r="7">
      <c r="A7" t="n">
        <v>150</v>
      </c>
      <c r="B7" t="n">
        <v>23700.6</v>
      </c>
      <c r="C7" t="n">
        <v>0</v>
      </c>
      <c r="D7" t="n">
        <v>0</v>
      </c>
      <c r="E7" t="n">
        <v>0</v>
      </c>
      <c r="F7" t="n">
        <v>0</v>
      </c>
      <c r="G7" t="n">
        <v>243</v>
      </c>
      <c r="H7" t="n">
        <v>0</v>
      </c>
      <c r="I7" t="n">
        <v>0</v>
      </c>
      <c r="J7" t="n">
        <v>0</v>
      </c>
      <c r="K7" t="n">
        <v>0</v>
      </c>
      <c r="L7" t="n">
        <v>207360</v>
      </c>
      <c r="M7" t="n">
        <v>28350</v>
      </c>
    </row>
    <row r="8">
      <c r="A8" t="n">
        <v>200</v>
      </c>
      <c r="B8" t="n">
        <v>40788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207036</v>
      </c>
      <c r="M8" t="n">
        <v>16200</v>
      </c>
    </row>
    <row r="9">
      <c r="A9" t="n">
        <v>250</v>
      </c>
      <c r="B9" t="n">
        <v>19800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122472</v>
      </c>
      <c r="M9" t="n">
        <v>0</v>
      </c>
    </row>
    <row r="10">
      <c r="A10" t="n">
        <v>300</v>
      </c>
      <c r="B10" t="n">
        <v>1980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14418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1780.29</v>
      </c>
      <c r="C4" t="n">
        <v>165312</v>
      </c>
      <c r="D4" t="n">
        <v>129888</v>
      </c>
      <c r="E4" t="n">
        <v>29700</v>
      </c>
      <c r="F4" t="n">
        <v>2</v>
      </c>
      <c r="G4" t="n">
        <v>1050</v>
      </c>
      <c r="H4" t="n">
        <v>0</v>
      </c>
      <c r="I4" t="n">
        <v>0</v>
      </c>
      <c r="J4" t="n">
        <v>0</v>
      </c>
      <c r="K4" t="n">
        <v>0</v>
      </c>
      <c r="L4" t="n">
        <v>2430</v>
      </c>
      <c r="M4" t="n">
        <v>0</v>
      </c>
    </row>
    <row r="5">
      <c r="A5" t="n">
        <v>50</v>
      </c>
      <c r="B5" t="n">
        <v>3701.25</v>
      </c>
      <c r="C5" t="n">
        <v>303912</v>
      </c>
      <c r="D5" t="n">
        <v>238788</v>
      </c>
      <c r="E5" t="n">
        <v>57600</v>
      </c>
      <c r="F5" t="n">
        <v>4</v>
      </c>
      <c r="G5" t="n">
        <v>3600</v>
      </c>
      <c r="H5" t="n">
        <v>0</v>
      </c>
      <c r="I5" t="n">
        <v>0</v>
      </c>
      <c r="J5" t="n">
        <v>0</v>
      </c>
      <c r="K5" t="n">
        <v>0</v>
      </c>
      <c r="L5" t="n">
        <v>6450</v>
      </c>
      <c r="M5" t="n">
        <v>0</v>
      </c>
    </row>
    <row r="6">
      <c r="A6" t="n">
        <v>100</v>
      </c>
      <c r="B6" t="n">
        <v>4217.94</v>
      </c>
      <c r="C6" t="n">
        <v>237888</v>
      </c>
      <c r="D6" t="n">
        <v>186912</v>
      </c>
      <c r="E6" t="n">
        <v>44100</v>
      </c>
      <c r="F6" t="n">
        <v>0</v>
      </c>
      <c r="G6" t="n">
        <v>3960</v>
      </c>
      <c r="H6" t="n">
        <v>0</v>
      </c>
      <c r="I6" t="n">
        <v>0</v>
      </c>
      <c r="J6" t="n">
        <v>0</v>
      </c>
      <c r="K6" t="n">
        <v>0</v>
      </c>
      <c r="L6" t="n">
        <v>7920</v>
      </c>
      <c r="M6" t="n">
        <v>0</v>
      </c>
    </row>
    <row r="7">
      <c r="A7" t="n">
        <v>150</v>
      </c>
      <c r="B7" t="n">
        <v>3406.14</v>
      </c>
      <c r="C7" t="n">
        <v>160776</v>
      </c>
      <c r="D7" t="n">
        <v>126324</v>
      </c>
      <c r="E7" t="n">
        <v>17100</v>
      </c>
      <c r="F7" t="n">
        <v>1</v>
      </c>
      <c r="G7" t="n">
        <v>3180</v>
      </c>
      <c r="H7" t="n">
        <v>0</v>
      </c>
      <c r="I7" t="n">
        <v>0</v>
      </c>
      <c r="J7" t="n">
        <v>0</v>
      </c>
      <c r="K7" t="n">
        <v>0</v>
      </c>
      <c r="L7" t="n">
        <v>10440</v>
      </c>
      <c r="M7" t="n">
        <v>0</v>
      </c>
    </row>
    <row r="8">
      <c r="A8" t="n">
        <v>200</v>
      </c>
      <c r="B8" t="n">
        <v>2473.65</v>
      </c>
      <c r="C8" t="n">
        <v>56952</v>
      </c>
      <c r="D8" t="n">
        <v>44748</v>
      </c>
      <c r="E8" t="n">
        <v>2700</v>
      </c>
      <c r="F8" t="n">
        <v>1</v>
      </c>
      <c r="G8" t="n">
        <v>2070</v>
      </c>
      <c r="H8" t="n">
        <v>0</v>
      </c>
      <c r="I8" t="n">
        <v>0</v>
      </c>
      <c r="J8" t="n">
        <v>0</v>
      </c>
      <c r="K8" t="n">
        <v>0</v>
      </c>
      <c r="L8" t="n">
        <v>4320</v>
      </c>
      <c r="M8" t="n">
        <v>0</v>
      </c>
    </row>
    <row r="9">
      <c r="A9" t="n">
        <v>250</v>
      </c>
      <c r="B9" t="n">
        <v>1693.53</v>
      </c>
      <c r="C9" t="n">
        <v>28224</v>
      </c>
      <c r="D9" t="n">
        <v>22176</v>
      </c>
      <c r="E9" t="n">
        <v>0</v>
      </c>
      <c r="F9" t="n">
        <v>0</v>
      </c>
      <c r="G9" t="n">
        <v>330</v>
      </c>
      <c r="H9" t="n">
        <v>0</v>
      </c>
      <c r="I9" t="n">
        <v>0</v>
      </c>
      <c r="J9" t="n">
        <v>0</v>
      </c>
      <c r="K9" t="n">
        <v>0</v>
      </c>
      <c r="L9" t="n">
        <v>780</v>
      </c>
      <c r="M9" t="n">
        <v>0</v>
      </c>
    </row>
    <row r="10">
      <c r="A10" t="n">
        <v>300</v>
      </c>
      <c r="B10" t="n">
        <v>885.0599999999999</v>
      </c>
      <c r="C10" t="n">
        <v>5544</v>
      </c>
      <c r="D10" t="n">
        <v>4356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210</v>
      </c>
      <c r="M10" t="n">
        <v>0</v>
      </c>
    </row>
    <row r="11">
      <c r="A11" t="n">
        <v>350</v>
      </c>
      <c r="B11" t="n">
        <v>527.04</v>
      </c>
      <c r="C11" t="n">
        <v>3528</v>
      </c>
      <c r="D11" t="n">
        <v>2772</v>
      </c>
      <c r="E11" t="n">
        <v>900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397.26</v>
      </c>
      <c r="C12" t="n">
        <v>1512</v>
      </c>
      <c r="D12" t="n">
        <v>1188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367.29</v>
      </c>
      <c r="C13" t="n">
        <v>2016</v>
      </c>
      <c r="D13" t="n">
        <v>1584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491.22</v>
      </c>
      <c r="C14" t="n">
        <v>1008</v>
      </c>
      <c r="D14" t="n">
        <v>792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243.9</v>
      </c>
      <c r="C15" t="n">
        <v>1512</v>
      </c>
      <c r="D15" t="n">
        <v>1188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1665.56</v>
      </c>
      <c r="C5" t="n">
        <v>167151.6</v>
      </c>
      <c r="D5" t="n">
        <v>79038.83</v>
      </c>
      <c r="E5" t="n">
        <v>6353.28</v>
      </c>
      <c r="F5" t="n">
        <v>0.08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1354.5</v>
      </c>
      <c r="M5" t="n">
        <v>0</v>
      </c>
    </row>
    <row r="6">
      <c r="A6" t="n">
        <v>100</v>
      </c>
      <c r="B6" t="n">
        <v>3374.35</v>
      </c>
      <c r="C6" t="n">
        <v>214099.2</v>
      </c>
      <c r="D6" t="n">
        <v>94764.38</v>
      </c>
      <c r="E6" t="n">
        <v>7452.9</v>
      </c>
      <c r="F6" t="n">
        <v>0</v>
      </c>
      <c r="G6" t="n">
        <v>198</v>
      </c>
      <c r="H6" t="n">
        <v>0</v>
      </c>
      <c r="I6" t="n">
        <v>0</v>
      </c>
      <c r="J6" t="n">
        <v>0</v>
      </c>
      <c r="K6" t="n">
        <v>0</v>
      </c>
      <c r="L6" t="n">
        <v>2930.4</v>
      </c>
      <c r="M6" t="n">
        <v>0</v>
      </c>
    </row>
    <row r="7">
      <c r="A7" t="n">
        <v>150</v>
      </c>
      <c r="B7" t="n">
        <v>3235.83</v>
      </c>
      <c r="C7" t="n">
        <v>160776</v>
      </c>
      <c r="D7" t="n">
        <v>80594.71000000001</v>
      </c>
      <c r="E7" t="n">
        <v>3637.17</v>
      </c>
      <c r="F7" t="n">
        <v>0.6</v>
      </c>
      <c r="G7" t="n">
        <v>477</v>
      </c>
      <c r="H7" t="n">
        <v>0</v>
      </c>
      <c r="I7" t="n">
        <v>0</v>
      </c>
      <c r="J7" t="n">
        <v>0</v>
      </c>
      <c r="K7" t="n">
        <v>0</v>
      </c>
      <c r="L7" t="n">
        <v>6264</v>
      </c>
      <c r="M7" t="n">
        <v>0</v>
      </c>
    </row>
    <row r="8">
      <c r="A8" t="n">
        <v>200</v>
      </c>
      <c r="B8" t="n">
        <v>2473.65</v>
      </c>
      <c r="C8" t="n">
        <v>56952</v>
      </c>
      <c r="D8" t="n">
        <v>32934.53</v>
      </c>
      <c r="E8" t="n">
        <v>662.3099999999999</v>
      </c>
      <c r="F8" t="n">
        <v>0.95</v>
      </c>
      <c r="G8" t="n">
        <v>1345.5</v>
      </c>
      <c r="H8" t="n">
        <v>0</v>
      </c>
      <c r="I8" t="n">
        <v>0</v>
      </c>
      <c r="J8" t="n">
        <v>0</v>
      </c>
      <c r="K8" t="n">
        <v>0</v>
      </c>
      <c r="L8" t="n">
        <v>3067.2</v>
      </c>
      <c r="M8" t="n">
        <v>0</v>
      </c>
    </row>
    <row r="9">
      <c r="A9" t="n">
        <v>250</v>
      </c>
      <c r="B9" t="n">
        <v>1693.53</v>
      </c>
      <c r="C9" t="n">
        <v>28224</v>
      </c>
      <c r="D9" t="n">
        <v>17807.33</v>
      </c>
      <c r="E9" t="n">
        <v>0</v>
      </c>
      <c r="F9" t="n">
        <v>0</v>
      </c>
      <c r="G9" t="n">
        <v>280.5</v>
      </c>
      <c r="H9" t="n">
        <v>0</v>
      </c>
      <c r="I9" t="n">
        <v>0</v>
      </c>
      <c r="J9" t="n">
        <v>0</v>
      </c>
      <c r="K9" t="n">
        <v>0</v>
      </c>
      <c r="L9" t="n">
        <v>631.8</v>
      </c>
      <c r="M9" t="n">
        <v>0</v>
      </c>
    </row>
    <row r="10">
      <c r="A10" t="n">
        <v>300</v>
      </c>
      <c r="B10" t="n">
        <v>885.0599999999999</v>
      </c>
      <c r="C10" t="n">
        <v>5544</v>
      </c>
      <c r="D10" t="n">
        <v>3789.72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186.9</v>
      </c>
      <c r="M10" t="n">
        <v>0</v>
      </c>
    </row>
    <row r="11">
      <c r="A11" t="n">
        <v>350</v>
      </c>
      <c r="B11" t="n">
        <v>527.04</v>
      </c>
      <c r="C11" t="n">
        <v>3528</v>
      </c>
      <c r="D11" t="n">
        <v>2490.64</v>
      </c>
      <c r="E11" t="n">
        <v>368.82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397.26</v>
      </c>
      <c r="C12" t="n">
        <v>1512</v>
      </c>
      <c r="D12" t="n">
        <v>1101.28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367.29</v>
      </c>
      <c r="C13" t="n">
        <v>2016</v>
      </c>
      <c r="D13" t="n">
        <v>1504.01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491.22</v>
      </c>
      <c r="C14" t="n">
        <v>1008</v>
      </c>
      <c r="D14" t="n">
        <v>769.8200000000001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243.9</v>
      </c>
      <c r="C15" t="n">
        <v>1512</v>
      </c>
      <c r="D15" t="n">
        <v>1171.37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42.84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3664237.5</v>
      </c>
      <c r="C5" t="n">
        <v>7020367.2</v>
      </c>
      <c r="D5" t="n">
        <v>15175454.98</v>
      </c>
      <c r="E5" t="n">
        <v>2191881.6</v>
      </c>
      <c r="F5" t="n">
        <v>3333.36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243810</v>
      </c>
      <c r="M5" t="n">
        <v>0</v>
      </c>
    </row>
    <row r="6">
      <c r="A6" t="n">
        <v>100</v>
      </c>
      <c r="B6" t="n">
        <v>7423574.4</v>
      </c>
      <c r="C6" t="n">
        <v>8992166.4</v>
      </c>
      <c r="D6" t="n">
        <v>18194761.73</v>
      </c>
      <c r="E6" t="n">
        <v>2571250.5</v>
      </c>
      <c r="F6" t="n">
        <v>0</v>
      </c>
      <c r="G6" t="n">
        <v>10692</v>
      </c>
      <c r="H6" t="n">
        <v>0</v>
      </c>
      <c r="I6" t="n">
        <v>0</v>
      </c>
      <c r="J6" t="n">
        <v>0</v>
      </c>
      <c r="K6" t="n">
        <v>0</v>
      </c>
      <c r="L6" t="n">
        <v>527472</v>
      </c>
      <c r="M6" t="n">
        <v>0</v>
      </c>
    </row>
    <row r="7">
      <c r="A7" t="n">
        <v>150</v>
      </c>
      <c r="B7" t="n">
        <v>7118832.6</v>
      </c>
      <c r="C7" t="n">
        <v>6752592</v>
      </c>
      <c r="D7" t="n">
        <v>15474184.7</v>
      </c>
      <c r="E7" t="n">
        <v>1254823.65</v>
      </c>
      <c r="F7" t="n">
        <v>25000.2</v>
      </c>
      <c r="G7" t="n">
        <v>25758</v>
      </c>
      <c r="H7" t="n">
        <v>0</v>
      </c>
      <c r="I7" t="n">
        <v>0</v>
      </c>
      <c r="J7" t="n">
        <v>0</v>
      </c>
      <c r="K7" t="n">
        <v>0</v>
      </c>
      <c r="L7" t="n">
        <v>1127520</v>
      </c>
      <c r="M7" t="n">
        <v>0</v>
      </c>
    </row>
    <row r="8">
      <c r="A8" t="n">
        <v>200</v>
      </c>
      <c r="B8" t="n">
        <v>5442030</v>
      </c>
      <c r="C8" t="n">
        <v>2391984</v>
      </c>
      <c r="D8" t="n">
        <v>6323429.38</v>
      </c>
      <c r="E8" t="n">
        <v>228496.95</v>
      </c>
      <c r="F8" t="n">
        <v>39583.65</v>
      </c>
      <c r="G8" t="n">
        <v>72657</v>
      </c>
      <c r="H8" t="n">
        <v>0</v>
      </c>
      <c r="I8" t="n">
        <v>0</v>
      </c>
      <c r="J8" t="n">
        <v>0</v>
      </c>
      <c r="K8" t="n">
        <v>0</v>
      </c>
      <c r="L8" t="n">
        <v>552096</v>
      </c>
      <c r="M8" t="n">
        <v>0</v>
      </c>
    </row>
    <row r="9">
      <c r="A9" t="n">
        <v>250</v>
      </c>
      <c r="B9" t="n">
        <v>3725766</v>
      </c>
      <c r="C9" t="n">
        <v>1185408</v>
      </c>
      <c r="D9" t="n">
        <v>3419006.98</v>
      </c>
      <c r="E9" t="n">
        <v>0</v>
      </c>
      <c r="F9" t="n">
        <v>0</v>
      </c>
      <c r="G9" t="n">
        <v>15147</v>
      </c>
      <c r="H9" t="n">
        <v>0</v>
      </c>
      <c r="I9" t="n">
        <v>0</v>
      </c>
      <c r="J9" t="n">
        <v>0</v>
      </c>
      <c r="K9" t="n">
        <v>0</v>
      </c>
      <c r="L9" t="n">
        <v>113724</v>
      </c>
      <c r="M9" t="n">
        <v>0</v>
      </c>
    </row>
    <row r="10">
      <c r="A10" t="n">
        <v>300</v>
      </c>
      <c r="B10" t="n">
        <v>1947132</v>
      </c>
      <c r="C10" t="n">
        <v>232848</v>
      </c>
      <c r="D10" t="n">
        <v>727626.24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33642</v>
      </c>
      <c r="M10" t="n">
        <v>0</v>
      </c>
    </row>
    <row r="11">
      <c r="A11" t="n">
        <v>350</v>
      </c>
      <c r="B11" t="n">
        <v>1159488</v>
      </c>
      <c r="C11" t="n">
        <v>148176</v>
      </c>
      <c r="D11" t="n">
        <v>478203.26</v>
      </c>
      <c r="E11" t="n">
        <v>127242.9</v>
      </c>
      <c r="F11" t="n">
        <v>41667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873972</v>
      </c>
      <c r="C12" t="n">
        <v>63504</v>
      </c>
      <c r="D12" t="n">
        <v>211444.99</v>
      </c>
      <c r="E12" t="n">
        <v>0</v>
      </c>
      <c r="F12" t="n">
        <v>41667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808038</v>
      </c>
      <c r="C13" t="n">
        <v>84672</v>
      </c>
      <c r="D13" t="n">
        <v>288769.54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1080684</v>
      </c>
      <c r="C14" t="n">
        <v>42336</v>
      </c>
      <c r="D14" t="n">
        <v>147806.21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536580</v>
      </c>
      <c r="C15" t="n">
        <v>63504</v>
      </c>
      <c r="D15" t="n">
        <v>224902.66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94248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59400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100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150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200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250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2026-05-07T10:16:13Z</dcterms:created>
  <dcterms:modified xsi:type="dcterms:W3CDTF">2026-05-07T10:21:48Z</dcterms:modified>
</cp:coreProperties>
</file>