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152782.29</v>
      </c>
      <c r="C4" t="n">
        <v>30154824</v>
      </c>
      <c r="D4" t="n">
        <v>23693076</v>
      </c>
      <c r="E4" t="n">
        <v>7593300</v>
      </c>
      <c r="F4" t="n">
        <v>156</v>
      </c>
      <c r="G4" t="n">
        <v>470070</v>
      </c>
      <c r="H4" t="n">
        <v>70620</v>
      </c>
      <c r="I4" t="n">
        <v>8</v>
      </c>
      <c r="J4" t="n">
        <v>35</v>
      </c>
      <c r="K4" t="n">
        <v>347</v>
      </c>
      <c r="L4" t="n">
        <v>1253130</v>
      </c>
      <c r="M4" t="n">
        <v>69570</v>
      </c>
    </row>
    <row r="5">
      <c r="A5" t="n">
        <v>50</v>
      </c>
      <c r="B5" t="n">
        <v>113784.21</v>
      </c>
      <c r="C5" t="n">
        <v>19073376</v>
      </c>
      <c r="D5" t="n">
        <v>14986224</v>
      </c>
      <c r="E5" t="n">
        <v>4736700</v>
      </c>
      <c r="F5" t="n">
        <v>81</v>
      </c>
      <c r="G5" t="n">
        <v>346140</v>
      </c>
      <c r="H5" t="n">
        <v>71400</v>
      </c>
      <c r="I5" t="n">
        <v>3</v>
      </c>
      <c r="J5" t="n">
        <v>19</v>
      </c>
      <c r="K5" t="n">
        <v>242</v>
      </c>
      <c r="L5" t="n">
        <v>909630</v>
      </c>
      <c r="M5" t="n">
        <v>44400</v>
      </c>
    </row>
    <row r="6">
      <c r="A6" t="n">
        <v>100</v>
      </c>
      <c r="B6" t="n">
        <v>84294.63</v>
      </c>
      <c r="C6" t="n">
        <v>10488744</v>
      </c>
      <c r="D6" t="n">
        <v>8241156</v>
      </c>
      <c r="E6" t="n">
        <v>2497500</v>
      </c>
      <c r="F6" t="n">
        <v>32</v>
      </c>
      <c r="G6" t="n">
        <v>248820</v>
      </c>
      <c r="H6" t="n">
        <v>21090</v>
      </c>
      <c r="I6" t="n">
        <v>4</v>
      </c>
      <c r="J6" t="n">
        <v>11</v>
      </c>
      <c r="K6" t="n">
        <v>119</v>
      </c>
      <c r="L6" t="n">
        <v>592020</v>
      </c>
      <c r="M6" t="n">
        <v>21510</v>
      </c>
    </row>
    <row r="7">
      <c r="A7" t="n">
        <v>150</v>
      </c>
      <c r="B7" t="n">
        <v>66656.97</v>
      </c>
      <c r="C7" t="n">
        <v>6697656</v>
      </c>
      <c r="D7" t="n">
        <v>5262444</v>
      </c>
      <c r="E7" t="n">
        <v>1465200</v>
      </c>
      <c r="F7" t="n">
        <v>14</v>
      </c>
      <c r="G7" t="n">
        <v>153210</v>
      </c>
      <c r="H7" t="n">
        <v>5160</v>
      </c>
      <c r="I7" t="n">
        <v>0</v>
      </c>
      <c r="J7" t="n">
        <v>11</v>
      </c>
      <c r="K7" t="n">
        <v>89</v>
      </c>
      <c r="L7" t="n">
        <v>359910</v>
      </c>
      <c r="M7" t="n">
        <v>13290</v>
      </c>
    </row>
    <row r="8">
      <c r="A8" t="n">
        <v>200</v>
      </c>
      <c r="B8" t="n">
        <v>45772.47</v>
      </c>
      <c r="C8" t="n">
        <v>4033512</v>
      </c>
      <c r="D8" t="n">
        <v>3169188</v>
      </c>
      <c r="E8" t="n">
        <v>886500</v>
      </c>
      <c r="F8" t="n">
        <v>23</v>
      </c>
      <c r="G8" t="n">
        <v>114660</v>
      </c>
      <c r="H8" t="n">
        <v>5400</v>
      </c>
      <c r="I8" t="n">
        <v>3</v>
      </c>
      <c r="J8" t="n">
        <v>4</v>
      </c>
      <c r="K8" t="n">
        <v>44</v>
      </c>
      <c r="L8" t="n">
        <v>248160</v>
      </c>
      <c r="M8" t="n">
        <v>9960</v>
      </c>
    </row>
    <row r="9">
      <c r="A9" t="n">
        <v>250</v>
      </c>
      <c r="B9" t="n">
        <v>28622.25</v>
      </c>
      <c r="C9" t="n">
        <v>2162160</v>
      </c>
      <c r="D9" t="n">
        <v>1698840</v>
      </c>
      <c r="E9" t="n">
        <v>552600</v>
      </c>
      <c r="F9" t="n">
        <v>31</v>
      </c>
      <c r="G9" t="n">
        <v>77280</v>
      </c>
      <c r="H9" t="n">
        <v>4260</v>
      </c>
      <c r="I9" t="n">
        <v>0</v>
      </c>
      <c r="J9" t="n">
        <v>4</v>
      </c>
      <c r="K9" t="n">
        <v>32</v>
      </c>
      <c r="L9" t="n">
        <v>192390</v>
      </c>
      <c r="M9" t="n">
        <v>5130</v>
      </c>
    </row>
    <row r="10">
      <c r="A10" t="n">
        <v>300</v>
      </c>
      <c r="B10" t="n">
        <v>18588.69</v>
      </c>
      <c r="C10" t="n">
        <v>1226232</v>
      </c>
      <c r="D10" t="n">
        <v>963468</v>
      </c>
      <c r="E10" t="n">
        <v>291600</v>
      </c>
      <c r="F10" t="n">
        <v>11</v>
      </c>
      <c r="G10" t="n">
        <v>46170</v>
      </c>
      <c r="H10" t="n">
        <v>1290</v>
      </c>
      <c r="I10" t="n">
        <v>0</v>
      </c>
      <c r="J10" t="n">
        <v>1</v>
      </c>
      <c r="K10" t="n">
        <v>12</v>
      </c>
      <c r="L10" t="n">
        <v>114780</v>
      </c>
      <c r="M10" t="n">
        <v>3000</v>
      </c>
    </row>
    <row r="11">
      <c r="A11" t="n">
        <v>350</v>
      </c>
      <c r="B11" t="n">
        <v>10899.72</v>
      </c>
      <c r="C11" t="n">
        <v>550368</v>
      </c>
      <c r="D11" t="n">
        <v>432432</v>
      </c>
      <c r="E11" t="n">
        <v>85500</v>
      </c>
      <c r="F11" t="n">
        <v>2</v>
      </c>
      <c r="G11" t="n">
        <v>29940</v>
      </c>
      <c r="H11" t="n">
        <v>930</v>
      </c>
      <c r="I11" t="n">
        <v>1</v>
      </c>
      <c r="J11" t="n">
        <v>2</v>
      </c>
      <c r="K11" t="n">
        <v>1</v>
      </c>
      <c r="L11" t="n">
        <v>53850</v>
      </c>
      <c r="M11" t="n">
        <v>3120</v>
      </c>
    </row>
    <row r="12">
      <c r="A12" t="n">
        <v>400</v>
      </c>
      <c r="B12" t="n">
        <v>5228.1</v>
      </c>
      <c r="C12" t="n">
        <v>191520</v>
      </c>
      <c r="D12" t="n">
        <v>150480</v>
      </c>
      <c r="E12" t="n">
        <v>36900</v>
      </c>
      <c r="F12" t="n">
        <v>4</v>
      </c>
      <c r="G12" t="n">
        <v>10710</v>
      </c>
      <c r="H12" t="n">
        <v>150</v>
      </c>
      <c r="I12" t="n">
        <v>0</v>
      </c>
      <c r="J12" t="n">
        <v>0</v>
      </c>
      <c r="K12" t="n">
        <v>0</v>
      </c>
      <c r="L12" t="n">
        <v>19830</v>
      </c>
      <c r="M12" t="n">
        <v>1830</v>
      </c>
    </row>
    <row r="13">
      <c r="A13" t="n">
        <v>450</v>
      </c>
      <c r="B13" t="n">
        <v>2119.68</v>
      </c>
      <c r="C13" t="n">
        <v>68040</v>
      </c>
      <c r="D13" t="n">
        <v>53460</v>
      </c>
      <c r="E13" t="n">
        <v>8100</v>
      </c>
      <c r="F13" t="n">
        <v>1</v>
      </c>
      <c r="G13" t="n">
        <v>2430</v>
      </c>
      <c r="H13" t="n">
        <v>90</v>
      </c>
      <c r="I13" t="n">
        <v>0</v>
      </c>
      <c r="J13" t="n">
        <v>0</v>
      </c>
      <c r="K13" t="n">
        <v>0</v>
      </c>
      <c r="L13" t="n">
        <v>8310</v>
      </c>
      <c r="M13" t="n">
        <v>990</v>
      </c>
    </row>
    <row r="14">
      <c r="A14" t="n">
        <v>500</v>
      </c>
      <c r="B14" t="n">
        <v>1457.1</v>
      </c>
      <c r="C14" t="n">
        <v>20160</v>
      </c>
      <c r="D14" t="n">
        <v>15840</v>
      </c>
      <c r="E14" t="n">
        <v>1800</v>
      </c>
      <c r="F14" t="n">
        <v>0</v>
      </c>
      <c r="G14" t="n">
        <v>1890</v>
      </c>
      <c r="H14" t="n">
        <v>90</v>
      </c>
      <c r="I14" t="n">
        <v>0</v>
      </c>
      <c r="J14" t="n">
        <v>0</v>
      </c>
      <c r="K14" t="n">
        <v>0</v>
      </c>
      <c r="L14" t="n">
        <v>2940</v>
      </c>
      <c r="M14" t="n">
        <v>150</v>
      </c>
    </row>
    <row r="15">
      <c r="A15" t="n">
        <v>550</v>
      </c>
      <c r="B15" t="n">
        <v>625.77</v>
      </c>
      <c r="C15" t="n">
        <v>21672</v>
      </c>
      <c r="D15" t="n">
        <v>17028</v>
      </c>
      <c r="E15" t="n">
        <v>1800</v>
      </c>
      <c r="F15" t="n">
        <v>0</v>
      </c>
      <c r="G15" t="n">
        <v>420</v>
      </c>
      <c r="H15" t="n">
        <v>60</v>
      </c>
      <c r="I15" t="n">
        <v>0</v>
      </c>
      <c r="J15" t="n">
        <v>0</v>
      </c>
      <c r="K15" t="n">
        <v>0</v>
      </c>
      <c r="L15" t="n">
        <v>4380</v>
      </c>
      <c r="M15" t="n">
        <v>2700</v>
      </c>
    </row>
    <row r="16">
      <c r="A16" t="n">
        <v>600</v>
      </c>
      <c r="B16" t="n">
        <v>288.09</v>
      </c>
      <c r="C16" t="n">
        <v>3024</v>
      </c>
      <c r="D16" t="n">
        <v>2376</v>
      </c>
      <c r="E16" t="n">
        <v>0</v>
      </c>
      <c r="F16" t="n">
        <v>0</v>
      </c>
      <c r="G16" t="n">
        <v>180</v>
      </c>
      <c r="H16" t="n">
        <v>0</v>
      </c>
      <c r="I16" t="n">
        <v>0</v>
      </c>
      <c r="J16" t="n">
        <v>0</v>
      </c>
      <c r="K16" t="n">
        <v>0</v>
      </c>
      <c r="L16" t="n">
        <v>1320</v>
      </c>
      <c r="M16" t="n">
        <v>870</v>
      </c>
    </row>
    <row r="17">
      <c r="A17" t="n">
        <v>650</v>
      </c>
      <c r="B17" t="n">
        <v>181.44</v>
      </c>
      <c r="C17" t="n">
        <v>4032</v>
      </c>
      <c r="D17" t="n">
        <v>3168</v>
      </c>
      <c r="E17" t="n">
        <v>0</v>
      </c>
      <c r="F17" t="n">
        <v>0</v>
      </c>
      <c r="G17" t="n">
        <v>3960</v>
      </c>
      <c r="H17" t="n">
        <v>60</v>
      </c>
      <c r="I17" t="n">
        <v>0</v>
      </c>
      <c r="J17" t="n">
        <v>0</v>
      </c>
      <c r="K17" t="n">
        <v>0</v>
      </c>
      <c r="L17" t="n">
        <v>1080</v>
      </c>
      <c r="M17" t="n">
        <v>120</v>
      </c>
    </row>
    <row r="18">
      <c r="A18" t="n">
        <v>700</v>
      </c>
      <c r="B18" t="n">
        <v>22.14</v>
      </c>
      <c r="C18" t="n">
        <v>504</v>
      </c>
      <c r="D18" t="n">
        <v>396</v>
      </c>
      <c r="E18" t="n">
        <v>0</v>
      </c>
      <c r="F18" t="n">
        <v>0</v>
      </c>
      <c r="G18" t="n">
        <v>30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30</v>
      </c>
    </row>
    <row r="19">
      <c r="A19" t="n">
        <v>750</v>
      </c>
      <c r="B19" t="n">
        <v>6.93</v>
      </c>
      <c r="C19" t="n">
        <v>1008</v>
      </c>
      <c r="D19" t="n">
        <v>792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60</v>
      </c>
    </row>
    <row r="20">
      <c r="A20" t="n">
        <v>800</v>
      </c>
      <c r="B20" t="n">
        <v>1.17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60</v>
      </c>
    </row>
    <row r="21">
      <c r="A21" t="n">
        <v>850</v>
      </c>
      <c r="B21" t="n">
        <v>5.67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150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4032</v>
      </c>
      <c r="D24" t="n">
        <v>3168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51202.89</v>
      </c>
      <c r="C5" t="n">
        <v>10490356.8</v>
      </c>
      <c r="D5" t="n">
        <v>4960440.14</v>
      </c>
      <c r="E5" t="n">
        <v>522458.01</v>
      </c>
      <c r="F5" t="n">
        <v>1.62</v>
      </c>
      <c r="G5" t="n">
        <v>0</v>
      </c>
      <c r="H5" t="n">
        <v>25704</v>
      </c>
      <c r="I5" t="n">
        <v>0.99</v>
      </c>
      <c r="J5" t="n">
        <v>5.7</v>
      </c>
      <c r="K5" t="n">
        <v>80.09999999999999</v>
      </c>
      <c r="L5" t="n">
        <v>191022.3</v>
      </c>
      <c r="M5" t="n">
        <v>888</v>
      </c>
    </row>
    <row r="6">
      <c r="A6" t="n">
        <v>100</v>
      </c>
      <c r="B6" t="n">
        <v>67435.7</v>
      </c>
      <c r="C6" t="n">
        <v>9439869.6</v>
      </c>
      <c r="D6" t="n">
        <v>4178266.09</v>
      </c>
      <c r="E6" t="n">
        <v>422077.5</v>
      </c>
      <c r="F6" t="n">
        <v>3.2</v>
      </c>
      <c r="G6" t="n">
        <v>12441</v>
      </c>
      <c r="H6" t="n">
        <v>12021.3</v>
      </c>
      <c r="I6" t="n">
        <v>2.03</v>
      </c>
      <c r="J6" t="n">
        <v>5.5</v>
      </c>
      <c r="K6" t="n">
        <v>60.33</v>
      </c>
      <c r="L6" t="n">
        <v>219047.4</v>
      </c>
      <c r="M6" t="n">
        <v>1720.8</v>
      </c>
    </row>
    <row r="7">
      <c r="A7" t="n">
        <v>150</v>
      </c>
      <c r="B7" t="n">
        <v>63324.12</v>
      </c>
      <c r="C7" t="n">
        <v>6697656</v>
      </c>
      <c r="D7" t="n">
        <v>3357439.27</v>
      </c>
      <c r="E7" t="n">
        <v>311648.04</v>
      </c>
      <c r="F7" t="n">
        <v>8.4</v>
      </c>
      <c r="G7" t="n">
        <v>22981.5</v>
      </c>
      <c r="H7" t="n">
        <v>3766.8</v>
      </c>
      <c r="I7" t="n">
        <v>0</v>
      </c>
      <c r="J7" t="n">
        <v>7.7</v>
      </c>
      <c r="K7" t="n">
        <v>56.78</v>
      </c>
      <c r="L7" t="n">
        <v>215946</v>
      </c>
      <c r="M7" t="n">
        <v>4651.5</v>
      </c>
    </row>
    <row r="8">
      <c r="A8" t="n">
        <v>200</v>
      </c>
      <c r="B8" t="n">
        <v>45772.47</v>
      </c>
      <c r="C8" t="n">
        <v>4033512</v>
      </c>
      <c r="D8" t="n">
        <v>2332522.37</v>
      </c>
      <c r="E8" t="n">
        <v>217458.45</v>
      </c>
      <c r="F8" t="n">
        <v>21.85</v>
      </c>
      <c r="G8" t="n">
        <v>74529</v>
      </c>
      <c r="H8" t="n">
        <v>4590</v>
      </c>
      <c r="I8" t="n">
        <v>2.21</v>
      </c>
      <c r="J8" t="n">
        <v>3.4</v>
      </c>
      <c r="K8" t="n">
        <v>32.38</v>
      </c>
      <c r="L8" t="n">
        <v>176193.6</v>
      </c>
      <c r="M8" t="n">
        <v>5976</v>
      </c>
    </row>
    <row r="9">
      <c r="A9" t="n">
        <v>250</v>
      </c>
      <c r="B9" t="n">
        <v>28622.25</v>
      </c>
      <c r="C9" t="n">
        <v>2162160</v>
      </c>
      <c r="D9" t="n">
        <v>1364168.52</v>
      </c>
      <c r="E9" t="n">
        <v>147931.02</v>
      </c>
      <c r="F9" t="n">
        <v>31</v>
      </c>
      <c r="G9" t="n">
        <v>65688</v>
      </c>
      <c r="H9" t="n">
        <v>4260</v>
      </c>
      <c r="I9" t="n">
        <v>0</v>
      </c>
      <c r="J9" t="n">
        <v>3.8</v>
      </c>
      <c r="K9" t="n">
        <v>25.7</v>
      </c>
      <c r="L9" t="n">
        <v>155835.9</v>
      </c>
      <c r="M9" t="n">
        <v>5130</v>
      </c>
    </row>
    <row r="10">
      <c r="A10" t="n">
        <v>300</v>
      </c>
      <c r="B10" t="n">
        <v>18588.69</v>
      </c>
      <c r="C10" t="n">
        <v>1226232</v>
      </c>
      <c r="D10" t="n">
        <v>838217.16</v>
      </c>
      <c r="E10" t="n">
        <v>84564</v>
      </c>
      <c r="F10" t="n">
        <v>11</v>
      </c>
      <c r="G10" t="n">
        <v>46170</v>
      </c>
      <c r="H10" t="n">
        <v>1290</v>
      </c>
      <c r="I10" t="n">
        <v>0</v>
      </c>
      <c r="J10" t="n">
        <v>1</v>
      </c>
      <c r="K10" t="n">
        <v>10.44</v>
      </c>
      <c r="L10" t="n">
        <v>102154.2</v>
      </c>
      <c r="M10" t="n">
        <v>3000</v>
      </c>
    </row>
    <row r="11">
      <c r="A11" t="n">
        <v>350</v>
      </c>
      <c r="B11" t="n">
        <v>10899.72</v>
      </c>
      <c r="C11" t="n">
        <v>550368</v>
      </c>
      <c r="D11" t="n">
        <v>388540.15</v>
      </c>
      <c r="E11" t="n">
        <v>35037.9</v>
      </c>
      <c r="F11" t="n">
        <v>2</v>
      </c>
      <c r="G11" t="n">
        <v>29940</v>
      </c>
      <c r="H11" t="n">
        <v>930</v>
      </c>
      <c r="I11" t="n">
        <v>0.9</v>
      </c>
      <c r="J11" t="n">
        <v>2</v>
      </c>
      <c r="K11" t="n">
        <v>0.9</v>
      </c>
      <c r="L11" t="n">
        <v>53850</v>
      </c>
      <c r="M11" t="n">
        <v>3120</v>
      </c>
    </row>
    <row r="12">
      <c r="A12" t="n">
        <v>400</v>
      </c>
      <c r="B12" t="n">
        <v>5228.1</v>
      </c>
      <c r="C12" t="n">
        <v>191520</v>
      </c>
      <c r="D12" t="n">
        <v>139494.96</v>
      </c>
      <c r="E12" t="n">
        <v>17638.2</v>
      </c>
      <c r="F12" t="n">
        <v>4</v>
      </c>
      <c r="G12" t="n">
        <v>10710</v>
      </c>
      <c r="H12" t="n">
        <v>150</v>
      </c>
      <c r="I12" t="n">
        <v>0</v>
      </c>
      <c r="J12" t="n">
        <v>0</v>
      </c>
      <c r="K12" t="n">
        <v>0</v>
      </c>
      <c r="L12" t="n">
        <v>19830</v>
      </c>
      <c r="M12" t="n">
        <v>1830</v>
      </c>
    </row>
    <row r="13">
      <c r="A13" t="n">
        <v>450</v>
      </c>
      <c r="B13" t="n">
        <v>2119.68</v>
      </c>
      <c r="C13" t="n">
        <v>68040</v>
      </c>
      <c r="D13" t="n">
        <v>50760.27</v>
      </c>
      <c r="E13" t="n">
        <v>4286.52</v>
      </c>
      <c r="F13" t="n">
        <v>1</v>
      </c>
      <c r="G13" t="n">
        <v>2430</v>
      </c>
      <c r="H13" t="n">
        <v>90</v>
      </c>
      <c r="I13" t="n">
        <v>0</v>
      </c>
      <c r="J13" t="n">
        <v>0</v>
      </c>
      <c r="K13" t="n">
        <v>0</v>
      </c>
      <c r="L13" t="n">
        <v>8310</v>
      </c>
      <c r="M13" t="n">
        <v>990</v>
      </c>
    </row>
    <row r="14">
      <c r="A14" t="n">
        <v>500</v>
      </c>
      <c r="B14" t="n">
        <v>1457.1</v>
      </c>
      <c r="C14" t="n">
        <v>20160</v>
      </c>
      <c r="D14" t="n">
        <v>15396.48</v>
      </c>
      <c r="E14" t="n">
        <v>1024.74</v>
      </c>
      <c r="F14" t="n">
        <v>0</v>
      </c>
      <c r="G14" t="n">
        <v>1890</v>
      </c>
      <c r="H14" t="n">
        <v>90</v>
      </c>
      <c r="I14" t="n">
        <v>0</v>
      </c>
      <c r="J14" t="n">
        <v>0</v>
      </c>
      <c r="K14" t="n">
        <v>0</v>
      </c>
      <c r="L14" t="n">
        <v>2940</v>
      </c>
      <c r="M14" t="n">
        <v>150</v>
      </c>
    </row>
    <row r="15">
      <c r="A15" t="n">
        <v>550</v>
      </c>
      <c r="B15" t="n">
        <v>625.77</v>
      </c>
      <c r="C15" t="n">
        <v>21672</v>
      </c>
      <c r="D15" t="n">
        <v>16789.61</v>
      </c>
      <c r="E15" t="n">
        <v>1073.34</v>
      </c>
      <c r="F15" t="n">
        <v>0</v>
      </c>
      <c r="G15" t="n">
        <v>420</v>
      </c>
      <c r="H15" t="n">
        <v>60</v>
      </c>
      <c r="I15" t="n">
        <v>0</v>
      </c>
      <c r="J15" t="n">
        <v>0</v>
      </c>
      <c r="K15" t="n">
        <v>0</v>
      </c>
      <c r="L15" t="n">
        <v>4380</v>
      </c>
      <c r="M15" t="n">
        <v>2700</v>
      </c>
    </row>
    <row r="16">
      <c r="A16" t="n">
        <v>600</v>
      </c>
      <c r="B16" t="n">
        <v>288.09</v>
      </c>
      <c r="C16" t="n">
        <v>3024</v>
      </c>
      <c r="D16" t="n">
        <v>2376</v>
      </c>
      <c r="E16" t="n">
        <v>0</v>
      </c>
      <c r="F16" t="n">
        <v>0</v>
      </c>
      <c r="G16" t="n">
        <v>180</v>
      </c>
      <c r="H16" t="n">
        <v>0</v>
      </c>
      <c r="I16" t="n">
        <v>0</v>
      </c>
      <c r="J16" t="n">
        <v>0</v>
      </c>
      <c r="K16" t="n">
        <v>0</v>
      </c>
      <c r="L16" t="n">
        <v>1320</v>
      </c>
      <c r="M16" t="n">
        <v>870</v>
      </c>
    </row>
    <row r="17">
      <c r="A17" t="n">
        <v>650</v>
      </c>
      <c r="B17" t="n">
        <v>181.44</v>
      </c>
      <c r="C17" t="n">
        <v>4032</v>
      </c>
      <c r="D17" t="n">
        <v>3168</v>
      </c>
      <c r="E17" t="n">
        <v>0</v>
      </c>
      <c r="F17" t="n">
        <v>0</v>
      </c>
      <c r="G17" t="n">
        <v>3960</v>
      </c>
      <c r="H17" t="n">
        <v>60</v>
      </c>
      <c r="I17" t="n">
        <v>0</v>
      </c>
      <c r="J17" t="n">
        <v>0</v>
      </c>
      <c r="K17" t="n">
        <v>0</v>
      </c>
      <c r="L17" t="n">
        <v>1080</v>
      </c>
      <c r="M17" t="n">
        <v>120</v>
      </c>
    </row>
    <row r="18">
      <c r="A18" t="n">
        <v>700</v>
      </c>
      <c r="B18" t="n">
        <v>22.14</v>
      </c>
      <c r="C18" t="n">
        <v>504</v>
      </c>
      <c r="D18" t="n">
        <v>396</v>
      </c>
      <c r="E18" t="n">
        <v>0</v>
      </c>
      <c r="F18" t="n">
        <v>0</v>
      </c>
      <c r="G18" t="n">
        <v>30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30</v>
      </c>
    </row>
    <row r="19">
      <c r="A19" t="n">
        <v>750</v>
      </c>
      <c r="B19" t="n">
        <v>6.93</v>
      </c>
      <c r="C19" t="n">
        <v>1008</v>
      </c>
      <c r="D19" t="n">
        <v>792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60</v>
      </c>
    </row>
    <row r="20">
      <c r="A20" t="n">
        <v>800</v>
      </c>
      <c r="B20" t="n">
        <v>1.17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60</v>
      </c>
    </row>
    <row r="21">
      <c r="A21" t="n">
        <v>850</v>
      </c>
      <c r="B21" t="n">
        <v>5.67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150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4032</v>
      </c>
      <c r="D24" t="n">
        <v>3168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112646367.9</v>
      </c>
      <c r="C5" t="n">
        <v>440594985.6</v>
      </c>
      <c r="D5" t="n">
        <v>952404507.65</v>
      </c>
      <c r="E5" t="n">
        <v>180248013.45</v>
      </c>
      <c r="F5" t="n">
        <v>67500.53999999999</v>
      </c>
      <c r="G5" t="n">
        <v>0</v>
      </c>
      <c r="H5" t="n">
        <v>146512800</v>
      </c>
      <c r="I5" t="n">
        <v>192864.43</v>
      </c>
      <c r="J5" t="n">
        <v>138384.6</v>
      </c>
      <c r="K5" t="n">
        <v>3889432.71</v>
      </c>
      <c r="L5" t="n">
        <v>34384014</v>
      </c>
      <c r="M5" t="n">
        <v>266400</v>
      </c>
    </row>
    <row r="6">
      <c r="A6" t="n">
        <v>100</v>
      </c>
      <c r="B6" t="n">
        <v>148358548.8</v>
      </c>
      <c r="C6" t="n">
        <v>396474523.2</v>
      </c>
      <c r="D6" t="n">
        <v>802227089.66</v>
      </c>
      <c r="E6" t="n">
        <v>145616737.5</v>
      </c>
      <c r="F6" t="n">
        <v>133334.4</v>
      </c>
      <c r="G6" t="n">
        <v>671814</v>
      </c>
      <c r="H6" t="n">
        <v>68521410</v>
      </c>
      <c r="I6" t="n">
        <v>393886.27</v>
      </c>
      <c r="J6" t="n">
        <v>133529</v>
      </c>
      <c r="K6" t="n">
        <v>2929529.15</v>
      </c>
      <c r="L6" t="n">
        <v>39428532</v>
      </c>
      <c r="M6" t="n">
        <v>516240</v>
      </c>
    </row>
    <row r="7">
      <c r="A7" t="n">
        <v>150</v>
      </c>
      <c r="B7" t="n">
        <v>139313067.3</v>
      </c>
      <c r="C7" t="n">
        <v>281301552</v>
      </c>
      <c r="D7" t="n">
        <v>644628340.22</v>
      </c>
      <c r="E7" t="n">
        <v>107518573.8</v>
      </c>
      <c r="F7" t="n">
        <v>350002.8</v>
      </c>
      <c r="G7" t="n">
        <v>1241001</v>
      </c>
      <c r="H7" t="n">
        <v>21470760</v>
      </c>
      <c r="I7" t="n">
        <v>0</v>
      </c>
      <c r="J7" t="n">
        <v>186940.6</v>
      </c>
      <c r="K7" t="n">
        <v>2757106.79</v>
      </c>
      <c r="L7" t="n">
        <v>38870280</v>
      </c>
      <c r="M7" t="n">
        <v>1395450</v>
      </c>
    </row>
    <row r="8">
      <c r="A8" t="n">
        <v>200</v>
      </c>
      <c r="B8" t="n">
        <v>100699434</v>
      </c>
      <c r="C8" t="n">
        <v>169407504</v>
      </c>
      <c r="D8" t="n">
        <v>447844294.66</v>
      </c>
      <c r="E8" t="n">
        <v>75023165.25</v>
      </c>
      <c r="F8" t="n">
        <v>910423.95</v>
      </c>
      <c r="G8" t="n">
        <v>4024566</v>
      </c>
      <c r="H8" t="n">
        <v>26163000</v>
      </c>
      <c r="I8" t="n">
        <v>428846.59</v>
      </c>
      <c r="J8" t="n">
        <v>82545.2</v>
      </c>
      <c r="K8" t="n">
        <v>1572437.5</v>
      </c>
      <c r="L8" t="n">
        <v>31714848</v>
      </c>
      <c r="M8" t="n">
        <v>1792800</v>
      </c>
    </row>
    <row r="9">
      <c r="A9" t="n">
        <v>250</v>
      </c>
      <c r="B9" t="n">
        <v>62968950</v>
      </c>
      <c r="C9" t="n">
        <v>90810720</v>
      </c>
      <c r="D9" t="n">
        <v>261920355.84</v>
      </c>
      <c r="E9" t="n">
        <v>51036201.9</v>
      </c>
      <c r="F9" t="n">
        <v>1291677</v>
      </c>
      <c r="G9" t="n">
        <v>3547152</v>
      </c>
      <c r="H9" t="n">
        <v>24282000</v>
      </c>
      <c r="I9" t="n">
        <v>0</v>
      </c>
      <c r="J9" t="n">
        <v>92256.39999999999</v>
      </c>
      <c r="K9" t="n">
        <v>1247694.98</v>
      </c>
      <c r="L9" t="n">
        <v>28050462</v>
      </c>
      <c r="M9" t="n">
        <v>1539000</v>
      </c>
    </row>
    <row r="10">
      <c r="A10" t="n">
        <v>300</v>
      </c>
      <c r="B10" t="n">
        <v>40895118</v>
      </c>
      <c r="C10" t="n">
        <v>51501744</v>
      </c>
      <c r="D10" t="n">
        <v>160937694.72</v>
      </c>
      <c r="E10" t="n">
        <v>29174580</v>
      </c>
      <c r="F10" t="n">
        <v>458337</v>
      </c>
      <c r="G10" t="n">
        <v>2493180</v>
      </c>
      <c r="H10" t="n">
        <v>7353000</v>
      </c>
      <c r="I10" t="n">
        <v>0</v>
      </c>
      <c r="J10" t="n">
        <v>24278</v>
      </c>
      <c r="K10" t="n">
        <v>506924.64</v>
      </c>
      <c r="L10" t="n">
        <v>18387756</v>
      </c>
      <c r="M10" t="n">
        <v>900000</v>
      </c>
    </row>
    <row r="11">
      <c r="A11" t="n">
        <v>350</v>
      </c>
      <c r="B11" t="n">
        <v>23979384</v>
      </c>
      <c r="C11" t="n">
        <v>23115456</v>
      </c>
      <c r="D11" t="n">
        <v>74599709.18000001</v>
      </c>
      <c r="E11" t="n">
        <v>12088075.5</v>
      </c>
      <c r="F11" t="n">
        <v>83334</v>
      </c>
      <c r="G11" t="n">
        <v>1616760</v>
      </c>
      <c r="H11" t="n">
        <v>5301000</v>
      </c>
      <c r="I11" t="n">
        <v>174510.26</v>
      </c>
      <c r="J11" t="n">
        <v>48556</v>
      </c>
      <c r="K11" t="n">
        <v>43627.57</v>
      </c>
      <c r="L11" t="n">
        <v>9693000</v>
      </c>
      <c r="M11" t="n">
        <v>936000</v>
      </c>
    </row>
    <row r="12">
      <c r="A12" t="n">
        <v>400</v>
      </c>
      <c r="B12" t="n">
        <v>11501820</v>
      </c>
      <c r="C12" t="n">
        <v>8043840</v>
      </c>
      <c r="D12" t="n">
        <v>26783032.32</v>
      </c>
      <c r="E12" t="n">
        <v>6085179</v>
      </c>
      <c r="F12" t="n">
        <v>166668</v>
      </c>
      <c r="G12" t="n">
        <v>578340</v>
      </c>
      <c r="H12" t="n">
        <v>855000</v>
      </c>
      <c r="I12" t="n">
        <v>0</v>
      </c>
      <c r="J12" t="n">
        <v>0</v>
      </c>
      <c r="K12" t="n">
        <v>0</v>
      </c>
      <c r="L12" t="n">
        <v>3569400</v>
      </c>
      <c r="M12" t="n">
        <v>549000</v>
      </c>
    </row>
    <row r="13">
      <c r="A13" t="n">
        <v>450</v>
      </c>
      <c r="B13" t="n">
        <v>4663296</v>
      </c>
      <c r="C13" t="n">
        <v>2857680</v>
      </c>
      <c r="D13" t="n">
        <v>9745971.84</v>
      </c>
      <c r="E13" t="n">
        <v>1478849.4</v>
      </c>
      <c r="F13" t="n">
        <v>41667</v>
      </c>
      <c r="G13" t="n">
        <v>131220</v>
      </c>
      <c r="H13" t="n">
        <v>513000</v>
      </c>
      <c r="I13" t="n">
        <v>0</v>
      </c>
      <c r="J13" t="n">
        <v>0</v>
      </c>
      <c r="K13" t="n">
        <v>0</v>
      </c>
      <c r="L13" t="n">
        <v>1495800</v>
      </c>
      <c r="M13" t="n">
        <v>297000</v>
      </c>
    </row>
    <row r="14">
      <c r="A14" t="n">
        <v>500</v>
      </c>
      <c r="B14" t="n">
        <v>3205620</v>
      </c>
      <c r="C14" t="n">
        <v>846720</v>
      </c>
      <c r="D14" t="n">
        <v>2956124.16</v>
      </c>
      <c r="E14" t="n">
        <v>353535.3</v>
      </c>
      <c r="F14" t="n">
        <v>0</v>
      </c>
      <c r="G14" t="n">
        <v>102060</v>
      </c>
      <c r="H14" t="n">
        <v>513000</v>
      </c>
      <c r="I14" t="n">
        <v>0</v>
      </c>
      <c r="J14" t="n">
        <v>0</v>
      </c>
      <c r="K14" t="n">
        <v>0</v>
      </c>
      <c r="L14" t="n">
        <v>529200</v>
      </c>
      <c r="M14" t="n">
        <v>45000</v>
      </c>
    </row>
    <row r="15">
      <c r="A15" t="n">
        <v>550</v>
      </c>
      <c r="B15" t="n">
        <v>1376694</v>
      </c>
      <c r="C15" t="n">
        <v>910224</v>
      </c>
      <c r="D15" t="n">
        <v>3223604.74</v>
      </c>
      <c r="E15" t="n">
        <v>370302.3</v>
      </c>
      <c r="F15" t="n">
        <v>0</v>
      </c>
      <c r="G15" t="n">
        <v>22680</v>
      </c>
      <c r="H15" t="n">
        <v>342000</v>
      </c>
      <c r="I15" t="n">
        <v>0</v>
      </c>
      <c r="J15" t="n">
        <v>0</v>
      </c>
      <c r="K15" t="n">
        <v>0</v>
      </c>
      <c r="L15" t="n">
        <v>788400</v>
      </c>
      <c r="M15" t="n">
        <v>810000</v>
      </c>
    </row>
    <row r="16">
      <c r="A16" t="n">
        <v>600</v>
      </c>
      <c r="B16" t="n">
        <v>633798</v>
      </c>
      <c r="C16" t="n">
        <v>127008</v>
      </c>
      <c r="D16" t="n">
        <v>456192</v>
      </c>
      <c r="E16" t="n">
        <v>0</v>
      </c>
      <c r="F16" t="n">
        <v>0</v>
      </c>
      <c r="G16" t="n">
        <v>9720</v>
      </c>
      <c r="H16" t="n">
        <v>0</v>
      </c>
      <c r="I16" t="n">
        <v>0</v>
      </c>
      <c r="J16" t="n">
        <v>0</v>
      </c>
      <c r="K16" t="n">
        <v>0</v>
      </c>
      <c r="L16" t="n">
        <v>237600</v>
      </c>
      <c r="M16" t="n">
        <v>261000</v>
      </c>
    </row>
    <row r="17">
      <c r="A17" t="n">
        <v>650</v>
      </c>
      <c r="B17" t="n">
        <v>399168</v>
      </c>
      <c r="C17" t="n">
        <v>169344</v>
      </c>
      <c r="D17" t="n">
        <v>608256</v>
      </c>
      <c r="E17" t="n">
        <v>0</v>
      </c>
      <c r="F17" t="n">
        <v>0</v>
      </c>
      <c r="G17" t="n">
        <v>213840</v>
      </c>
      <c r="H17" t="n">
        <v>342000</v>
      </c>
      <c r="I17" t="n">
        <v>0</v>
      </c>
      <c r="J17" t="n">
        <v>0</v>
      </c>
      <c r="K17" t="n">
        <v>0</v>
      </c>
      <c r="L17" t="n">
        <v>194400</v>
      </c>
      <c r="M17" t="n">
        <v>36000</v>
      </c>
    </row>
    <row r="18">
      <c r="A18" t="n">
        <v>700</v>
      </c>
      <c r="B18" t="n">
        <v>48708</v>
      </c>
      <c r="C18" t="n">
        <v>21168</v>
      </c>
      <c r="D18" t="n">
        <v>76032</v>
      </c>
      <c r="E18" t="n">
        <v>0</v>
      </c>
      <c r="F18" t="n">
        <v>0</v>
      </c>
      <c r="G18" t="n">
        <v>1620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9000</v>
      </c>
    </row>
    <row r="19">
      <c r="A19" t="n">
        <v>750</v>
      </c>
      <c r="B19" t="n">
        <v>15246</v>
      </c>
      <c r="C19" t="n">
        <v>42336</v>
      </c>
      <c r="D19" t="n">
        <v>152064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18000</v>
      </c>
    </row>
    <row r="20">
      <c r="A20" t="n">
        <v>800</v>
      </c>
      <c r="B20" t="n">
        <v>2574</v>
      </c>
      <c r="C20" t="n">
        <v>42336</v>
      </c>
      <c r="D20" t="n">
        <v>152064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18000</v>
      </c>
    </row>
    <row r="21">
      <c r="A21" t="n">
        <v>850</v>
      </c>
      <c r="B21" t="n">
        <v>12474</v>
      </c>
      <c r="C21" t="n">
        <v>21168</v>
      </c>
      <c r="D21" t="n">
        <v>76032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45000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169344</v>
      </c>
      <c r="D24" t="n">
        <v>608256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17487.18</v>
      </c>
      <c r="C4" t="n">
        <v>3578904</v>
      </c>
      <c r="D4" t="n">
        <v>2811996</v>
      </c>
      <c r="E4" t="n">
        <v>1726200</v>
      </c>
      <c r="F4" t="n">
        <v>17</v>
      </c>
      <c r="G4" t="n">
        <v>66840</v>
      </c>
      <c r="H4" t="n">
        <v>15750</v>
      </c>
      <c r="I4" t="n">
        <v>1</v>
      </c>
      <c r="J4" t="n">
        <v>6</v>
      </c>
      <c r="K4" t="n">
        <v>73</v>
      </c>
      <c r="L4" t="n">
        <v>186390</v>
      </c>
      <c r="M4" t="n">
        <v>30900</v>
      </c>
    </row>
    <row r="5">
      <c r="A5" t="n">
        <v>50</v>
      </c>
      <c r="B5" t="n">
        <v>29043.63</v>
      </c>
      <c r="C5" t="n">
        <v>4024440</v>
      </c>
      <c r="D5" t="n">
        <v>3162060</v>
      </c>
      <c r="E5" t="n">
        <v>1375200</v>
      </c>
      <c r="F5" t="n">
        <v>22</v>
      </c>
      <c r="G5" t="n">
        <v>89670</v>
      </c>
      <c r="H5" t="n">
        <v>23070</v>
      </c>
      <c r="I5" t="n">
        <v>0</v>
      </c>
      <c r="J5" t="n">
        <v>3</v>
      </c>
      <c r="K5" t="n">
        <v>60</v>
      </c>
      <c r="L5" t="n">
        <v>253350</v>
      </c>
      <c r="M5" t="n">
        <v>10590</v>
      </c>
    </row>
    <row r="6">
      <c r="A6" t="n">
        <v>100</v>
      </c>
      <c r="B6" t="n">
        <v>29697.39</v>
      </c>
      <c r="C6" t="n">
        <v>4042584</v>
      </c>
      <c r="D6" t="n">
        <v>3176316</v>
      </c>
      <c r="E6" t="n">
        <v>1110600</v>
      </c>
      <c r="F6" t="n">
        <v>7</v>
      </c>
      <c r="G6" t="n">
        <v>101280</v>
      </c>
      <c r="H6" t="n">
        <v>3240</v>
      </c>
      <c r="I6" t="n">
        <v>1</v>
      </c>
      <c r="J6" t="n">
        <v>6</v>
      </c>
      <c r="K6" t="n">
        <v>54</v>
      </c>
      <c r="L6" t="n">
        <v>250200</v>
      </c>
      <c r="M6" t="n">
        <v>4890</v>
      </c>
    </row>
    <row r="7">
      <c r="A7" t="n">
        <v>150</v>
      </c>
      <c r="B7" t="n">
        <v>30678.3</v>
      </c>
      <c r="C7" t="n">
        <v>3593520</v>
      </c>
      <c r="D7" t="n">
        <v>2823480</v>
      </c>
      <c r="E7" t="n">
        <v>769500</v>
      </c>
      <c r="F7" t="n">
        <v>8</v>
      </c>
      <c r="G7" t="n">
        <v>80520</v>
      </c>
      <c r="H7" t="n">
        <v>600</v>
      </c>
      <c r="I7" t="n">
        <v>0</v>
      </c>
      <c r="J7" t="n">
        <v>5</v>
      </c>
      <c r="K7" t="n">
        <v>56</v>
      </c>
      <c r="L7" t="n">
        <v>192690</v>
      </c>
      <c r="M7" t="n">
        <v>3660</v>
      </c>
    </row>
    <row r="8">
      <c r="A8" t="n">
        <v>200</v>
      </c>
      <c r="B8" t="n">
        <v>26184.69</v>
      </c>
      <c r="C8" t="n">
        <v>2315880</v>
      </c>
      <c r="D8" t="n">
        <v>1819620</v>
      </c>
      <c r="E8" t="n">
        <v>439200</v>
      </c>
      <c r="F8" t="n">
        <v>13</v>
      </c>
      <c r="G8" t="n">
        <v>70380</v>
      </c>
      <c r="H8" t="n">
        <v>270</v>
      </c>
      <c r="I8" t="n">
        <v>0</v>
      </c>
      <c r="J8" t="n">
        <v>2</v>
      </c>
      <c r="K8" t="n">
        <v>32</v>
      </c>
      <c r="L8" t="n">
        <v>126420</v>
      </c>
      <c r="M8" t="n">
        <v>4530</v>
      </c>
    </row>
    <row r="9">
      <c r="A9" t="n">
        <v>250</v>
      </c>
      <c r="B9" t="n">
        <v>18174.06</v>
      </c>
      <c r="C9" t="n">
        <v>1150128</v>
      </c>
      <c r="D9" t="n">
        <v>903672</v>
      </c>
      <c r="E9" t="n">
        <v>239400</v>
      </c>
      <c r="F9" t="n">
        <v>18</v>
      </c>
      <c r="G9" t="n">
        <v>38310</v>
      </c>
      <c r="H9" t="n">
        <v>0</v>
      </c>
      <c r="I9" t="n">
        <v>0</v>
      </c>
      <c r="J9" t="n">
        <v>3</v>
      </c>
      <c r="K9" t="n">
        <v>20</v>
      </c>
      <c r="L9" t="n">
        <v>75450</v>
      </c>
      <c r="M9" t="n">
        <v>2940</v>
      </c>
    </row>
    <row r="10">
      <c r="A10" t="n">
        <v>300</v>
      </c>
      <c r="B10" t="n">
        <v>11075.67</v>
      </c>
      <c r="C10" t="n">
        <v>662760</v>
      </c>
      <c r="D10" t="n">
        <v>520740</v>
      </c>
      <c r="E10" t="n">
        <v>126000</v>
      </c>
      <c r="F10" t="n">
        <v>1</v>
      </c>
      <c r="G10" t="n">
        <v>16110</v>
      </c>
      <c r="H10" t="n">
        <v>30</v>
      </c>
      <c r="I10" t="n">
        <v>0</v>
      </c>
      <c r="J10" t="n">
        <v>1</v>
      </c>
      <c r="K10" t="n">
        <v>4</v>
      </c>
      <c r="L10" t="n">
        <v>43710</v>
      </c>
      <c r="M10" t="n">
        <v>1890</v>
      </c>
    </row>
    <row r="11">
      <c r="A11" t="n">
        <v>350</v>
      </c>
      <c r="B11" t="n">
        <v>6871.41</v>
      </c>
      <c r="C11" t="n">
        <v>267624</v>
      </c>
      <c r="D11" t="n">
        <v>210276</v>
      </c>
      <c r="E11" t="n">
        <v>20700</v>
      </c>
      <c r="F11" t="n">
        <v>0</v>
      </c>
      <c r="G11" t="n">
        <v>15960</v>
      </c>
      <c r="H11" t="n">
        <v>0</v>
      </c>
      <c r="I11" t="n">
        <v>0</v>
      </c>
      <c r="J11" t="n">
        <v>2</v>
      </c>
      <c r="K11" t="n">
        <v>1</v>
      </c>
      <c r="L11" t="n">
        <v>18870</v>
      </c>
      <c r="M11" t="n">
        <v>2490</v>
      </c>
    </row>
    <row r="12">
      <c r="A12" t="n">
        <v>400</v>
      </c>
      <c r="B12" t="n">
        <v>3024</v>
      </c>
      <c r="C12" t="n">
        <v>46872</v>
      </c>
      <c r="D12" t="n">
        <v>36828</v>
      </c>
      <c r="E12" t="n">
        <v>2700</v>
      </c>
      <c r="F12" t="n">
        <v>2</v>
      </c>
      <c r="G12" t="n">
        <v>4530</v>
      </c>
      <c r="H12" t="n">
        <v>0</v>
      </c>
      <c r="I12" t="n">
        <v>0</v>
      </c>
      <c r="J12" t="n">
        <v>0</v>
      </c>
      <c r="K12" t="n">
        <v>0</v>
      </c>
      <c r="L12" t="n">
        <v>3720</v>
      </c>
      <c r="M12" t="n">
        <v>900</v>
      </c>
    </row>
    <row r="13">
      <c r="A13" t="n">
        <v>450</v>
      </c>
      <c r="B13" t="n">
        <v>868.86</v>
      </c>
      <c r="C13" t="n">
        <v>17640</v>
      </c>
      <c r="D13" t="n">
        <v>13860</v>
      </c>
      <c r="E13" t="n">
        <v>900</v>
      </c>
      <c r="F13" t="n">
        <v>0</v>
      </c>
      <c r="G13" t="n">
        <v>930</v>
      </c>
      <c r="H13" t="n">
        <v>0</v>
      </c>
      <c r="I13" t="n">
        <v>0</v>
      </c>
      <c r="J13" t="n">
        <v>0</v>
      </c>
      <c r="K13" t="n">
        <v>0</v>
      </c>
      <c r="L13" t="n">
        <v>1200</v>
      </c>
      <c r="M13" t="n">
        <v>90</v>
      </c>
    </row>
    <row r="14">
      <c r="A14" t="n">
        <v>500</v>
      </c>
      <c r="B14" t="n">
        <v>367.11</v>
      </c>
      <c r="C14" t="n">
        <v>5544</v>
      </c>
      <c r="D14" t="n">
        <v>4356</v>
      </c>
      <c r="E14" t="n">
        <v>0</v>
      </c>
      <c r="F14" t="n">
        <v>0</v>
      </c>
      <c r="G14" t="n">
        <v>810</v>
      </c>
      <c r="H14" t="n">
        <v>0</v>
      </c>
      <c r="I14" t="n">
        <v>0</v>
      </c>
      <c r="J14" t="n">
        <v>0</v>
      </c>
      <c r="K14" t="n">
        <v>0</v>
      </c>
      <c r="L14" t="n">
        <v>420</v>
      </c>
      <c r="M14" t="n">
        <v>30</v>
      </c>
    </row>
    <row r="15">
      <c r="A15" t="n">
        <v>550</v>
      </c>
      <c r="B15" t="n">
        <v>167.22</v>
      </c>
      <c r="C15" t="n">
        <v>1512</v>
      </c>
      <c r="D15" t="n">
        <v>1188</v>
      </c>
      <c r="E15" t="n">
        <v>0</v>
      </c>
      <c r="F15" t="n">
        <v>0</v>
      </c>
      <c r="G15" t="n">
        <v>210</v>
      </c>
      <c r="H15" t="n">
        <v>0</v>
      </c>
      <c r="I15" t="n">
        <v>0</v>
      </c>
      <c r="J15" t="n">
        <v>0</v>
      </c>
      <c r="K15" t="n">
        <v>0</v>
      </c>
      <c r="L15" t="n">
        <v>180</v>
      </c>
      <c r="M15" t="n">
        <v>90</v>
      </c>
    </row>
    <row r="16">
      <c r="A16" t="n">
        <v>600</v>
      </c>
      <c r="B16" t="n">
        <v>118.89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30</v>
      </c>
      <c r="M16" t="n">
        <v>570</v>
      </c>
    </row>
    <row r="17">
      <c r="A17" t="n">
        <v>650</v>
      </c>
      <c r="B17" t="n">
        <v>119.25</v>
      </c>
      <c r="C17" t="n">
        <v>504</v>
      </c>
      <c r="D17" t="n">
        <v>396</v>
      </c>
      <c r="E17" t="n">
        <v>0</v>
      </c>
      <c r="F17" t="n">
        <v>0</v>
      </c>
      <c r="G17" t="n">
        <v>120</v>
      </c>
      <c r="H17" t="n">
        <v>0</v>
      </c>
      <c r="I17" t="n">
        <v>0</v>
      </c>
      <c r="J17" t="n">
        <v>0</v>
      </c>
      <c r="K17" t="n">
        <v>0</v>
      </c>
      <c r="L17" t="n">
        <v>120</v>
      </c>
      <c r="M17" t="n">
        <v>120</v>
      </c>
    </row>
    <row r="18">
      <c r="A18" t="n">
        <v>700</v>
      </c>
      <c r="B18" t="n">
        <v>14.67</v>
      </c>
      <c r="C18" t="n">
        <v>0</v>
      </c>
      <c r="D18" t="n">
        <v>0</v>
      </c>
      <c r="E18" t="n">
        <v>0</v>
      </c>
      <c r="F18" t="n">
        <v>0</v>
      </c>
      <c r="G18" t="n">
        <v>30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30</v>
      </c>
    </row>
    <row r="19">
      <c r="A19" t="n">
        <v>750</v>
      </c>
      <c r="B19" t="n">
        <v>6.12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60</v>
      </c>
    </row>
    <row r="20">
      <c r="A20" t="n">
        <v>800</v>
      </c>
      <c r="B20" t="n">
        <v>1.17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60</v>
      </c>
    </row>
    <row r="21">
      <c r="A21" t="n">
        <v>850</v>
      </c>
      <c r="B21" t="n">
        <v>5.67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150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1008</v>
      </c>
      <c r="D24" t="n">
        <v>792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13069.63</v>
      </c>
      <c r="C5" t="n">
        <v>2213442</v>
      </c>
      <c r="D5" t="n">
        <v>1046641.86</v>
      </c>
      <c r="E5" t="n">
        <v>151684.56</v>
      </c>
      <c r="F5" t="n">
        <v>0.44</v>
      </c>
      <c r="G5" t="n">
        <v>0</v>
      </c>
      <c r="H5" t="n">
        <v>8305.200000000001</v>
      </c>
      <c r="I5" t="n">
        <v>0</v>
      </c>
      <c r="J5" t="n">
        <v>0.9</v>
      </c>
      <c r="K5" t="n">
        <v>19.86</v>
      </c>
      <c r="L5" t="n">
        <v>53203.5</v>
      </c>
      <c r="M5" t="n">
        <v>211.8</v>
      </c>
    </row>
    <row r="6">
      <c r="A6" t="n">
        <v>100</v>
      </c>
      <c r="B6" t="n">
        <v>23757.91</v>
      </c>
      <c r="C6" t="n">
        <v>3638325.6</v>
      </c>
      <c r="D6" t="n">
        <v>1610392.21</v>
      </c>
      <c r="E6" t="n">
        <v>187691.4</v>
      </c>
      <c r="F6" t="n">
        <v>0.7</v>
      </c>
      <c r="G6" t="n">
        <v>5064</v>
      </c>
      <c r="H6" t="n">
        <v>1846.8</v>
      </c>
      <c r="I6" t="n">
        <v>0.51</v>
      </c>
      <c r="J6" t="n">
        <v>3</v>
      </c>
      <c r="K6" t="n">
        <v>27.38</v>
      </c>
      <c r="L6" t="n">
        <v>92574</v>
      </c>
      <c r="M6" t="n">
        <v>391.2</v>
      </c>
    </row>
    <row r="7">
      <c r="A7" t="n">
        <v>150</v>
      </c>
      <c r="B7" t="n">
        <v>29144.38</v>
      </c>
      <c r="C7" t="n">
        <v>3593520</v>
      </c>
      <c r="D7" t="n">
        <v>1801380.24</v>
      </c>
      <c r="E7" t="n">
        <v>163672.65</v>
      </c>
      <c r="F7" t="n">
        <v>4.8</v>
      </c>
      <c r="G7" t="n">
        <v>12078</v>
      </c>
      <c r="H7" t="n">
        <v>438</v>
      </c>
      <c r="I7" t="n">
        <v>0</v>
      </c>
      <c r="J7" t="n">
        <v>3.5</v>
      </c>
      <c r="K7" t="n">
        <v>35.73</v>
      </c>
      <c r="L7" t="n">
        <v>115614</v>
      </c>
      <c r="M7" t="n">
        <v>1281</v>
      </c>
    </row>
    <row r="8">
      <c r="A8" t="n">
        <v>200</v>
      </c>
      <c r="B8" t="n">
        <v>26184.69</v>
      </c>
      <c r="C8" t="n">
        <v>2315880</v>
      </c>
      <c r="D8" t="n">
        <v>1339240.32</v>
      </c>
      <c r="E8" t="n">
        <v>107735.76</v>
      </c>
      <c r="F8" t="n">
        <v>12.35</v>
      </c>
      <c r="G8" t="n">
        <v>45747</v>
      </c>
      <c r="H8" t="n">
        <v>229.5</v>
      </c>
      <c r="I8" t="n">
        <v>0</v>
      </c>
      <c r="J8" t="n">
        <v>1.7</v>
      </c>
      <c r="K8" t="n">
        <v>23.55</v>
      </c>
      <c r="L8" t="n">
        <v>89758.2</v>
      </c>
      <c r="M8" t="n">
        <v>2718</v>
      </c>
    </row>
    <row r="9">
      <c r="A9" t="n">
        <v>250</v>
      </c>
      <c r="B9" t="n">
        <v>18174.06</v>
      </c>
      <c r="C9" t="n">
        <v>1150128</v>
      </c>
      <c r="D9" t="n">
        <v>725648.62</v>
      </c>
      <c r="E9" t="n">
        <v>64087.38</v>
      </c>
      <c r="F9" t="n">
        <v>18</v>
      </c>
      <c r="G9" t="n">
        <v>32563.5</v>
      </c>
      <c r="H9" t="n">
        <v>0</v>
      </c>
      <c r="I9" t="n">
        <v>0</v>
      </c>
      <c r="J9" t="n">
        <v>2.85</v>
      </c>
      <c r="K9" t="n">
        <v>16.06</v>
      </c>
      <c r="L9" t="n">
        <v>61114.5</v>
      </c>
      <c r="M9" t="n">
        <v>2940</v>
      </c>
    </row>
    <row r="10">
      <c r="A10" t="n">
        <v>300</v>
      </c>
      <c r="B10" t="n">
        <v>11075.67</v>
      </c>
      <c r="C10" t="n">
        <v>662760</v>
      </c>
      <c r="D10" t="n">
        <v>453043.8</v>
      </c>
      <c r="E10" t="n">
        <v>36540</v>
      </c>
      <c r="F10" t="n">
        <v>1</v>
      </c>
      <c r="G10" t="n">
        <v>16110</v>
      </c>
      <c r="H10" t="n">
        <v>30</v>
      </c>
      <c r="I10" t="n">
        <v>0</v>
      </c>
      <c r="J10" t="n">
        <v>1</v>
      </c>
      <c r="K10" t="n">
        <v>3.48</v>
      </c>
      <c r="L10" t="n">
        <v>38901.9</v>
      </c>
      <c r="M10" t="n">
        <v>1890</v>
      </c>
    </row>
    <row r="11">
      <c r="A11" t="n">
        <v>350</v>
      </c>
      <c r="B11" t="n">
        <v>6871.41</v>
      </c>
      <c r="C11" t="n">
        <v>267624</v>
      </c>
      <c r="D11" t="n">
        <v>188932.99</v>
      </c>
      <c r="E11" t="n">
        <v>8482.860000000001</v>
      </c>
      <c r="F11" t="n">
        <v>0</v>
      </c>
      <c r="G11" t="n">
        <v>15960</v>
      </c>
      <c r="H11" t="n">
        <v>0</v>
      </c>
      <c r="I11" t="n">
        <v>0</v>
      </c>
      <c r="J11" t="n">
        <v>2</v>
      </c>
      <c r="K11" t="n">
        <v>0.9</v>
      </c>
      <c r="L11" t="n">
        <v>18870</v>
      </c>
      <c r="M11" t="n">
        <v>2490</v>
      </c>
    </row>
    <row r="12">
      <c r="A12" t="n">
        <v>400</v>
      </c>
      <c r="B12" t="n">
        <v>3024</v>
      </c>
      <c r="C12" t="n">
        <v>46872</v>
      </c>
      <c r="D12" t="n">
        <v>34139.56</v>
      </c>
      <c r="E12" t="n">
        <v>1290.6</v>
      </c>
      <c r="F12" t="n">
        <v>2</v>
      </c>
      <c r="G12" t="n">
        <v>4530</v>
      </c>
      <c r="H12" t="n">
        <v>0</v>
      </c>
      <c r="I12" t="n">
        <v>0</v>
      </c>
      <c r="J12" t="n">
        <v>0</v>
      </c>
      <c r="K12" t="n">
        <v>0</v>
      </c>
      <c r="L12" t="n">
        <v>3720</v>
      </c>
      <c r="M12" t="n">
        <v>900</v>
      </c>
    </row>
    <row r="13">
      <c r="A13" t="n">
        <v>450</v>
      </c>
      <c r="B13" t="n">
        <v>868.86</v>
      </c>
      <c r="C13" t="n">
        <v>17640</v>
      </c>
      <c r="D13" t="n">
        <v>13160.07</v>
      </c>
      <c r="E13" t="n">
        <v>476.28</v>
      </c>
      <c r="F13" t="n">
        <v>0</v>
      </c>
      <c r="G13" t="n">
        <v>930</v>
      </c>
      <c r="H13" t="n">
        <v>0</v>
      </c>
      <c r="I13" t="n">
        <v>0</v>
      </c>
      <c r="J13" t="n">
        <v>0</v>
      </c>
      <c r="K13" t="n">
        <v>0</v>
      </c>
      <c r="L13" t="n">
        <v>1200</v>
      </c>
      <c r="M13" t="n">
        <v>90</v>
      </c>
    </row>
    <row r="14">
      <c r="A14" t="n">
        <v>500</v>
      </c>
      <c r="B14" t="n">
        <v>367.11</v>
      </c>
      <c r="C14" t="n">
        <v>5544</v>
      </c>
      <c r="D14" t="n">
        <v>4234.03</v>
      </c>
      <c r="E14" t="n">
        <v>0</v>
      </c>
      <c r="F14" t="n">
        <v>0</v>
      </c>
      <c r="G14" t="n">
        <v>810</v>
      </c>
      <c r="H14" t="n">
        <v>0</v>
      </c>
      <c r="I14" t="n">
        <v>0</v>
      </c>
      <c r="J14" t="n">
        <v>0</v>
      </c>
      <c r="K14" t="n">
        <v>0</v>
      </c>
      <c r="L14" t="n">
        <v>420</v>
      </c>
      <c r="M14" t="n">
        <v>30</v>
      </c>
    </row>
    <row r="15">
      <c r="A15" t="n">
        <v>550</v>
      </c>
      <c r="B15" t="n">
        <v>167.22</v>
      </c>
      <c r="C15" t="n">
        <v>1512</v>
      </c>
      <c r="D15" t="n">
        <v>1171.37</v>
      </c>
      <c r="E15" t="n">
        <v>0</v>
      </c>
      <c r="F15" t="n">
        <v>0</v>
      </c>
      <c r="G15" t="n">
        <v>210</v>
      </c>
      <c r="H15" t="n">
        <v>0</v>
      </c>
      <c r="I15" t="n">
        <v>0</v>
      </c>
      <c r="J15" t="n">
        <v>0</v>
      </c>
      <c r="K15" t="n">
        <v>0</v>
      </c>
      <c r="L15" t="n">
        <v>180</v>
      </c>
      <c r="M15" t="n">
        <v>90</v>
      </c>
    </row>
    <row r="16">
      <c r="A16" t="n">
        <v>600</v>
      </c>
      <c r="B16" t="n">
        <v>118.89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30</v>
      </c>
      <c r="M16" t="n">
        <v>570</v>
      </c>
    </row>
    <row r="17">
      <c r="A17" t="n">
        <v>650</v>
      </c>
      <c r="B17" t="n">
        <v>119.25</v>
      </c>
      <c r="C17" t="n">
        <v>504</v>
      </c>
      <c r="D17" t="n">
        <v>396</v>
      </c>
      <c r="E17" t="n">
        <v>0</v>
      </c>
      <c r="F17" t="n">
        <v>0</v>
      </c>
      <c r="G17" t="n">
        <v>120</v>
      </c>
      <c r="H17" t="n">
        <v>0</v>
      </c>
      <c r="I17" t="n">
        <v>0</v>
      </c>
      <c r="J17" t="n">
        <v>0</v>
      </c>
      <c r="K17" t="n">
        <v>0</v>
      </c>
      <c r="L17" t="n">
        <v>120</v>
      </c>
      <c r="M17" t="n">
        <v>120</v>
      </c>
    </row>
    <row r="18">
      <c r="A18" t="n">
        <v>700</v>
      </c>
      <c r="B18" t="n">
        <v>14.67</v>
      </c>
      <c r="C18" t="n">
        <v>0</v>
      </c>
      <c r="D18" t="n">
        <v>0</v>
      </c>
      <c r="E18" t="n">
        <v>0</v>
      </c>
      <c r="F18" t="n">
        <v>0</v>
      </c>
      <c r="G18" t="n">
        <v>30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30</v>
      </c>
    </row>
    <row r="19">
      <c r="A19" t="n">
        <v>750</v>
      </c>
      <c r="B19" t="n">
        <v>6.12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60</v>
      </c>
    </row>
    <row r="20">
      <c r="A20" t="n">
        <v>800</v>
      </c>
      <c r="B20" t="n">
        <v>1.17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60</v>
      </c>
    </row>
    <row r="21">
      <c r="A21" t="n">
        <v>850</v>
      </c>
      <c r="B21" t="n">
        <v>5.67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150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1008</v>
      </c>
      <c r="D24" t="n">
        <v>792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28753193.7</v>
      </c>
      <c r="C5" t="n">
        <v>92964564</v>
      </c>
      <c r="D5" t="n">
        <v>200955237.12</v>
      </c>
      <c r="E5" t="n">
        <v>52331173.2</v>
      </c>
      <c r="F5" t="n">
        <v>18333.48</v>
      </c>
      <c r="G5" t="n">
        <v>0</v>
      </c>
      <c r="H5" t="n">
        <v>47339640</v>
      </c>
      <c r="I5" t="n">
        <v>0</v>
      </c>
      <c r="J5" t="n">
        <v>21850.2</v>
      </c>
      <c r="K5" t="n">
        <v>964322.16</v>
      </c>
      <c r="L5" t="n">
        <v>9576630</v>
      </c>
      <c r="M5" t="n">
        <v>63540</v>
      </c>
    </row>
    <row r="6">
      <c r="A6" t="n">
        <v>100</v>
      </c>
      <c r="B6" t="n">
        <v>52267406.4</v>
      </c>
      <c r="C6" t="n">
        <v>152809675.2</v>
      </c>
      <c r="D6" t="n">
        <v>309195304.7</v>
      </c>
      <c r="E6" t="n">
        <v>64753533</v>
      </c>
      <c r="F6" t="n">
        <v>29166.9</v>
      </c>
      <c r="G6" t="n">
        <v>273456</v>
      </c>
      <c r="H6" t="n">
        <v>10526760</v>
      </c>
      <c r="I6" t="n">
        <v>98471.57000000001</v>
      </c>
      <c r="J6" t="n">
        <v>72834</v>
      </c>
      <c r="K6" t="n">
        <v>1329366.17</v>
      </c>
      <c r="L6" t="n">
        <v>16663320</v>
      </c>
      <c r="M6" t="n">
        <v>117360</v>
      </c>
    </row>
    <row r="7">
      <c r="A7" t="n">
        <v>150</v>
      </c>
      <c r="B7" t="n">
        <v>64117647</v>
      </c>
      <c r="C7" t="n">
        <v>150927840</v>
      </c>
      <c r="D7" t="n">
        <v>345865006.08</v>
      </c>
      <c r="E7" t="n">
        <v>56467064.25</v>
      </c>
      <c r="F7" t="n">
        <v>200001.6</v>
      </c>
      <c r="G7" t="n">
        <v>652212</v>
      </c>
      <c r="H7" t="n">
        <v>2496600</v>
      </c>
      <c r="I7" t="n">
        <v>0</v>
      </c>
      <c r="J7" t="n">
        <v>84973</v>
      </c>
      <c r="K7" t="n">
        <v>1734808.77</v>
      </c>
      <c r="L7" t="n">
        <v>20810520</v>
      </c>
      <c r="M7" t="n">
        <v>384300</v>
      </c>
    </row>
    <row r="8">
      <c r="A8" t="n">
        <v>200</v>
      </c>
      <c r="B8" t="n">
        <v>57606318</v>
      </c>
      <c r="C8" t="n">
        <v>97266960</v>
      </c>
      <c r="D8" t="n">
        <v>257134141.44</v>
      </c>
      <c r="E8" t="n">
        <v>37168837.2</v>
      </c>
      <c r="F8" t="n">
        <v>514587.45</v>
      </c>
      <c r="G8" t="n">
        <v>2470338</v>
      </c>
      <c r="H8" t="n">
        <v>1308150</v>
      </c>
      <c r="I8" t="n">
        <v>0</v>
      </c>
      <c r="J8" t="n">
        <v>41272.6</v>
      </c>
      <c r="K8" t="n">
        <v>1143590.91</v>
      </c>
      <c r="L8" t="n">
        <v>16156476</v>
      </c>
      <c r="M8" t="n">
        <v>815400</v>
      </c>
    </row>
    <row r="9">
      <c r="A9" t="n">
        <v>250</v>
      </c>
      <c r="B9" t="n">
        <v>39982932</v>
      </c>
      <c r="C9" t="n">
        <v>48305376</v>
      </c>
      <c r="D9" t="n">
        <v>139324534.27</v>
      </c>
      <c r="E9" t="n">
        <v>22110146.1</v>
      </c>
      <c r="F9" t="n">
        <v>750006</v>
      </c>
      <c r="G9" t="n">
        <v>1758429</v>
      </c>
      <c r="H9" t="n">
        <v>0</v>
      </c>
      <c r="I9" t="n">
        <v>0</v>
      </c>
      <c r="J9" t="n">
        <v>69192.3</v>
      </c>
      <c r="K9" t="n">
        <v>779809.36</v>
      </c>
      <c r="L9" t="n">
        <v>11000610</v>
      </c>
      <c r="M9" t="n">
        <v>882000</v>
      </c>
    </row>
    <row r="10">
      <c r="A10" t="n">
        <v>300</v>
      </c>
      <c r="B10" t="n">
        <v>24366474</v>
      </c>
      <c r="C10" t="n">
        <v>27835920</v>
      </c>
      <c r="D10" t="n">
        <v>86984409.59999999</v>
      </c>
      <c r="E10" t="n">
        <v>12606300</v>
      </c>
      <c r="F10" t="n">
        <v>41667</v>
      </c>
      <c r="G10" t="n">
        <v>869940</v>
      </c>
      <c r="H10" t="n">
        <v>171000</v>
      </c>
      <c r="I10" t="n">
        <v>0</v>
      </c>
      <c r="J10" t="n">
        <v>24278</v>
      </c>
      <c r="K10" t="n">
        <v>168974.88</v>
      </c>
      <c r="L10" t="n">
        <v>7002342</v>
      </c>
      <c r="M10" t="n">
        <v>567000</v>
      </c>
    </row>
    <row r="11">
      <c r="A11" t="n">
        <v>350</v>
      </c>
      <c r="B11" t="n">
        <v>15117102</v>
      </c>
      <c r="C11" t="n">
        <v>11240208</v>
      </c>
      <c r="D11" t="n">
        <v>36275133.31</v>
      </c>
      <c r="E11" t="n">
        <v>2926586.7</v>
      </c>
      <c r="F11" t="n">
        <v>0</v>
      </c>
      <c r="G11" t="n">
        <v>861840</v>
      </c>
      <c r="H11" t="n">
        <v>0</v>
      </c>
      <c r="I11" t="n">
        <v>0</v>
      </c>
      <c r="J11" t="n">
        <v>48556</v>
      </c>
      <c r="K11" t="n">
        <v>43627.57</v>
      </c>
      <c r="L11" t="n">
        <v>3396600</v>
      </c>
      <c r="M11" t="n">
        <v>747000</v>
      </c>
    </row>
    <row r="12">
      <c r="A12" t="n">
        <v>400</v>
      </c>
      <c r="B12" t="n">
        <v>6652800</v>
      </c>
      <c r="C12" t="n">
        <v>1968624</v>
      </c>
      <c r="D12" t="n">
        <v>6554794.75</v>
      </c>
      <c r="E12" t="n">
        <v>445257</v>
      </c>
      <c r="F12" t="n">
        <v>83334</v>
      </c>
      <c r="G12" t="n">
        <v>244620</v>
      </c>
      <c r="H12" t="n">
        <v>0</v>
      </c>
      <c r="I12" t="n">
        <v>0</v>
      </c>
      <c r="J12" t="n">
        <v>0</v>
      </c>
      <c r="K12" t="n">
        <v>0</v>
      </c>
      <c r="L12" t="n">
        <v>669600</v>
      </c>
      <c r="M12" t="n">
        <v>270000</v>
      </c>
    </row>
    <row r="13">
      <c r="A13" t="n">
        <v>450</v>
      </c>
      <c r="B13" t="n">
        <v>1911492</v>
      </c>
      <c r="C13" t="n">
        <v>740880</v>
      </c>
      <c r="D13" t="n">
        <v>2526733.44</v>
      </c>
      <c r="E13" t="n">
        <v>164316.6</v>
      </c>
      <c r="F13" t="n">
        <v>0</v>
      </c>
      <c r="G13" t="n">
        <v>50220</v>
      </c>
      <c r="H13" t="n">
        <v>0</v>
      </c>
      <c r="I13" t="n">
        <v>0</v>
      </c>
      <c r="J13" t="n">
        <v>0</v>
      </c>
      <c r="K13" t="n">
        <v>0</v>
      </c>
      <c r="L13" t="n">
        <v>216000</v>
      </c>
      <c r="M13" t="n">
        <v>27000</v>
      </c>
    </row>
    <row r="14">
      <c r="A14" t="n">
        <v>500</v>
      </c>
      <c r="B14" t="n">
        <v>807642</v>
      </c>
      <c r="C14" t="n">
        <v>232848</v>
      </c>
      <c r="D14" t="n">
        <v>812934.14</v>
      </c>
      <c r="E14" t="n">
        <v>0</v>
      </c>
      <c r="F14" t="n">
        <v>0</v>
      </c>
      <c r="G14" t="n">
        <v>43740</v>
      </c>
      <c r="H14" t="n">
        <v>0</v>
      </c>
      <c r="I14" t="n">
        <v>0</v>
      </c>
      <c r="J14" t="n">
        <v>0</v>
      </c>
      <c r="K14" t="n">
        <v>0</v>
      </c>
      <c r="L14" t="n">
        <v>75600</v>
      </c>
      <c r="M14" t="n">
        <v>9000</v>
      </c>
    </row>
    <row r="15">
      <c r="A15" t="n">
        <v>550</v>
      </c>
      <c r="B15" t="n">
        <v>367884</v>
      </c>
      <c r="C15" t="n">
        <v>63504</v>
      </c>
      <c r="D15" t="n">
        <v>224902.66</v>
      </c>
      <c r="E15" t="n">
        <v>0</v>
      </c>
      <c r="F15" t="n">
        <v>0</v>
      </c>
      <c r="G15" t="n">
        <v>11340</v>
      </c>
      <c r="H15" t="n">
        <v>0</v>
      </c>
      <c r="I15" t="n">
        <v>0</v>
      </c>
      <c r="J15" t="n">
        <v>0</v>
      </c>
      <c r="K15" t="n">
        <v>0</v>
      </c>
      <c r="L15" t="n">
        <v>32400</v>
      </c>
      <c r="M15" t="n">
        <v>27000</v>
      </c>
    </row>
    <row r="16">
      <c r="A16" t="n">
        <v>600</v>
      </c>
      <c r="B16" t="n">
        <v>261558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5400</v>
      </c>
      <c r="M16" t="n">
        <v>171000</v>
      </c>
    </row>
    <row r="17">
      <c r="A17" t="n">
        <v>650</v>
      </c>
      <c r="B17" t="n">
        <v>262350</v>
      </c>
      <c r="C17" t="n">
        <v>21168</v>
      </c>
      <c r="D17" t="n">
        <v>76032</v>
      </c>
      <c r="E17" t="n">
        <v>0</v>
      </c>
      <c r="F17" t="n">
        <v>0</v>
      </c>
      <c r="G17" t="n">
        <v>6480</v>
      </c>
      <c r="H17" t="n">
        <v>0</v>
      </c>
      <c r="I17" t="n">
        <v>0</v>
      </c>
      <c r="J17" t="n">
        <v>0</v>
      </c>
      <c r="K17" t="n">
        <v>0</v>
      </c>
      <c r="L17" t="n">
        <v>21600</v>
      </c>
      <c r="M17" t="n">
        <v>36000</v>
      </c>
    </row>
    <row r="18">
      <c r="A18" t="n">
        <v>700</v>
      </c>
      <c r="B18" t="n">
        <v>32274</v>
      </c>
      <c r="C18" t="n">
        <v>0</v>
      </c>
      <c r="D18" t="n">
        <v>0</v>
      </c>
      <c r="E18" t="n">
        <v>0</v>
      </c>
      <c r="F18" t="n">
        <v>0</v>
      </c>
      <c r="G18" t="n">
        <v>1620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9000</v>
      </c>
    </row>
    <row r="19">
      <c r="A19" t="n">
        <v>750</v>
      </c>
      <c r="B19" t="n">
        <v>13464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18000</v>
      </c>
    </row>
    <row r="20">
      <c r="A20" t="n">
        <v>800</v>
      </c>
      <c r="B20" t="n">
        <v>2574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18000</v>
      </c>
    </row>
    <row r="21">
      <c r="A21" t="n">
        <v>850</v>
      </c>
      <c r="B21" t="n">
        <v>12474</v>
      </c>
      <c r="C21" t="n">
        <v>21168</v>
      </c>
      <c r="D21" t="n">
        <v>76032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45000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42336</v>
      </c>
      <c r="D24" t="n">
        <v>152064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48320.01</v>
      </c>
      <c r="C4" t="n">
        <v>5140800</v>
      </c>
      <c r="D4" t="n">
        <v>4039200</v>
      </c>
      <c r="E4" t="n">
        <v>733500</v>
      </c>
      <c r="F4" t="n">
        <v>21</v>
      </c>
      <c r="G4" t="n">
        <v>130260</v>
      </c>
      <c r="H4" t="n">
        <v>28080</v>
      </c>
      <c r="I4" t="n">
        <v>2</v>
      </c>
      <c r="J4" t="n">
        <v>10</v>
      </c>
      <c r="K4" t="n">
        <v>69</v>
      </c>
      <c r="L4" t="n">
        <v>356010</v>
      </c>
      <c r="M4" t="n">
        <v>0</v>
      </c>
    </row>
    <row r="5">
      <c r="A5" t="n">
        <v>50</v>
      </c>
      <c r="B5" t="n">
        <v>19496.25</v>
      </c>
      <c r="C5" t="n">
        <v>2098152</v>
      </c>
      <c r="D5" t="n">
        <v>1648548</v>
      </c>
      <c r="E5" t="n">
        <v>181800</v>
      </c>
      <c r="F5" t="n">
        <v>8</v>
      </c>
      <c r="G5" t="n">
        <v>73200</v>
      </c>
      <c r="H5" t="n">
        <v>23730</v>
      </c>
      <c r="I5" t="n">
        <v>0</v>
      </c>
      <c r="J5" t="n">
        <v>6</v>
      </c>
      <c r="K5" t="n">
        <v>34</v>
      </c>
      <c r="L5" t="n">
        <v>157710</v>
      </c>
      <c r="M5" t="n">
        <v>0</v>
      </c>
    </row>
    <row r="6">
      <c r="A6" t="n">
        <v>100</v>
      </c>
      <c r="B6" t="n">
        <v>7484.67</v>
      </c>
      <c r="C6" t="n">
        <v>681912</v>
      </c>
      <c r="D6" t="n">
        <v>535788</v>
      </c>
      <c r="E6" t="n">
        <v>60300</v>
      </c>
      <c r="F6" t="n">
        <v>5</v>
      </c>
      <c r="G6" t="n">
        <v>28770</v>
      </c>
      <c r="H6" t="n">
        <v>4320</v>
      </c>
      <c r="I6" t="n">
        <v>0</v>
      </c>
      <c r="J6" t="n">
        <v>1</v>
      </c>
      <c r="K6" t="n">
        <v>7</v>
      </c>
      <c r="L6" t="n">
        <v>60510</v>
      </c>
      <c r="M6" t="n">
        <v>0</v>
      </c>
    </row>
    <row r="7">
      <c r="A7" t="n">
        <v>150</v>
      </c>
      <c r="B7" t="n">
        <v>456.66</v>
      </c>
      <c r="C7" t="n">
        <v>112392</v>
      </c>
      <c r="D7" t="n">
        <v>88308</v>
      </c>
      <c r="E7" t="n">
        <v>8100</v>
      </c>
      <c r="F7" t="n">
        <v>0</v>
      </c>
      <c r="G7" t="n">
        <v>990</v>
      </c>
      <c r="H7" t="n">
        <v>510</v>
      </c>
      <c r="I7" t="n">
        <v>0</v>
      </c>
      <c r="J7" t="n">
        <v>0</v>
      </c>
      <c r="K7" t="n">
        <v>0</v>
      </c>
      <c r="L7" t="n">
        <v>8640</v>
      </c>
      <c r="M7" t="n">
        <v>0</v>
      </c>
    </row>
    <row r="8">
      <c r="A8" t="n">
        <v>200</v>
      </c>
      <c r="B8" t="n">
        <v>80.45999999999999</v>
      </c>
      <c r="C8" t="n">
        <v>10080</v>
      </c>
      <c r="D8" t="n">
        <v>7920</v>
      </c>
      <c r="E8" t="n">
        <v>0</v>
      </c>
      <c r="F8" t="n">
        <v>0</v>
      </c>
      <c r="G8" t="n">
        <v>330</v>
      </c>
      <c r="H8" t="n">
        <v>270</v>
      </c>
      <c r="I8" t="n">
        <v>0</v>
      </c>
      <c r="J8" t="n">
        <v>0</v>
      </c>
      <c r="K8" t="n">
        <v>0</v>
      </c>
      <c r="L8" t="n">
        <v>2640</v>
      </c>
      <c r="M8" t="n">
        <v>0</v>
      </c>
    </row>
    <row r="9">
      <c r="A9" t="n">
        <v>250</v>
      </c>
      <c r="B9" t="n">
        <v>28.35</v>
      </c>
      <c r="C9" t="n">
        <v>2016</v>
      </c>
      <c r="D9" t="n">
        <v>1584</v>
      </c>
      <c r="E9" t="n">
        <v>0</v>
      </c>
      <c r="F9" t="n">
        <v>0</v>
      </c>
      <c r="G9" t="n">
        <v>60</v>
      </c>
      <c r="H9" t="n">
        <v>60</v>
      </c>
      <c r="I9" t="n">
        <v>0</v>
      </c>
      <c r="J9" t="n">
        <v>0</v>
      </c>
      <c r="K9" t="n">
        <v>0</v>
      </c>
      <c r="L9" t="n">
        <v>690</v>
      </c>
      <c r="M9" t="n">
        <v>0</v>
      </c>
    </row>
    <row r="10">
      <c r="A10" t="n">
        <v>300</v>
      </c>
      <c r="B10" t="n">
        <v>7.74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270</v>
      </c>
      <c r="M10" t="n">
        <v>0</v>
      </c>
    </row>
    <row r="11">
      <c r="A11" t="n">
        <v>350</v>
      </c>
      <c r="B11" t="n">
        <v>1.17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0.27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8773.309999999999</v>
      </c>
      <c r="C5" t="n">
        <v>1153983.6</v>
      </c>
      <c r="D5" t="n">
        <v>545669.39</v>
      </c>
      <c r="E5" t="n">
        <v>20052.54</v>
      </c>
      <c r="F5" t="n">
        <v>0.16</v>
      </c>
      <c r="G5" t="n">
        <v>0</v>
      </c>
      <c r="H5" t="n">
        <v>8542.799999999999</v>
      </c>
      <c r="I5" t="n">
        <v>0</v>
      </c>
      <c r="J5" t="n">
        <v>1.8</v>
      </c>
      <c r="K5" t="n">
        <v>11.25</v>
      </c>
      <c r="L5" t="n">
        <v>33119.1</v>
      </c>
      <c r="M5" t="n">
        <v>0</v>
      </c>
    </row>
    <row r="6">
      <c r="A6" t="n">
        <v>100</v>
      </c>
      <c r="B6" t="n">
        <v>5987.74</v>
      </c>
      <c r="C6" t="n">
        <v>613720.8</v>
      </c>
      <c r="D6" t="n">
        <v>271644.52</v>
      </c>
      <c r="E6" t="n">
        <v>10190.7</v>
      </c>
      <c r="F6" t="n">
        <v>0.5</v>
      </c>
      <c r="G6" t="n">
        <v>1438.5</v>
      </c>
      <c r="H6" t="n">
        <v>2462.4</v>
      </c>
      <c r="I6" t="n">
        <v>0</v>
      </c>
      <c r="J6" t="n">
        <v>0.5</v>
      </c>
      <c r="K6" t="n">
        <v>3.55</v>
      </c>
      <c r="L6" t="n">
        <v>22388.7</v>
      </c>
      <c r="M6" t="n">
        <v>0</v>
      </c>
    </row>
    <row r="7">
      <c r="A7" t="n">
        <v>150</v>
      </c>
      <c r="B7" t="n">
        <v>433.83</v>
      </c>
      <c r="C7" t="n">
        <v>112392</v>
      </c>
      <c r="D7" t="n">
        <v>56340.5</v>
      </c>
      <c r="E7" t="n">
        <v>1722.87</v>
      </c>
      <c r="F7" t="n">
        <v>0</v>
      </c>
      <c r="G7" t="n">
        <v>148.5</v>
      </c>
      <c r="H7" t="n">
        <v>372.3</v>
      </c>
      <c r="I7" t="n">
        <v>0</v>
      </c>
      <c r="J7" t="n">
        <v>0</v>
      </c>
      <c r="K7" t="n">
        <v>0</v>
      </c>
      <c r="L7" t="n">
        <v>5184</v>
      </c>
      <c r="M7" t="n">
        <v>0</v>
      </c>
    </row>
    <row r="8">
      <c r="A8" t="n">
        <v>200</v>
      </c>
      <c r="B8" t="n">
        <v>80.45999999999999</v>
      </c>
      <c r="C8" t="n">
        <v>10080</v>
      </c>
      <c r="D8" t="n">
        <v>5829.12</v>
      </c>
      <c r="E8" t="n">
        <v>0</v>
      </c>
      <c r="F8" t="n">
        <v>0</v>
      </c>
      <c r="G8" t="n">
        <v>214.5</v>
      </c>
      <c r="H8" t="n">
        <v>229.5</v>
      </c>
      <c r="I8" t="n">
        <v>0</v>
      </c>
      <c r="J8" t="n">
        <v>0</v>
      </c>
      <c r="K8" t="n">
        <v>0</v>
      </c>
      <c r="L8" t="n">
        <v>1874.4</v>
      </c>
      <c r="M8" t="n">
        <v>0</v>
      </c>
    </row>
    <row r="9">
      <c r="A9" t="n">
        <v>250</v>
      </c>
      <c r="B9" t="n">
        <v>28.35</v>
      </c>
      <c r="C9" t="n">
        <v>2016</v>
      </c>
      <c r="D9" t="n">
        <v>1271.95</v>
      </c>
      <c r="E9" t="n">
        <v>0</v>
      </c>
      <c r="F9" t="n">
        <v>0</v>
      </c>
      <c r="G9" t="n">
        <v>51</v>
      </c>
      <c r="H9" t="n">
        <v>60</v>
      </c>
      <c r="I9" t="n">
        <v>0</v>
      </c>
      <c r="J9" t="n">
        <v>0</v>
      </c>
      <c r="K9" t="n">
        <v>0</v>
      </c>
      <c r="L9" t="n">
        <v>558.9</v>
      </c>
      <c r="M9" t="n">
        <v>0</v>
      </c>
    </row>
    <row r="10">
      <c r="A10" t="n">
        <v>300</v>
      </c>
      <c r="B10" t="n">
        <v>7.74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240.3</v>
      </c>
      <c r="M10" t="n">
        <v>0</v>
      </c>
    </row>
    <row r="11">
      <c r="A11" t="n">
        <v>350</v>
      </c>
      <c r="B11" t="n">
        <v>1.17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0.27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19301287.5</v>
      </c>
      <c r="C5" t="n">
        <v>48467311.2</v>
      </c>
      <c r="D5" t="n">
        <v>104768522.5</v>
      </c>
      <c r="E5" t="n">
        <v>6918126.3</v>
      </c>
      <c r="F5" t="n">
        <v>6666.72</v>
      </c>
      <c r="G5" t="n">
        <v>0</v>
      </c>
      <c r="H5" t="n">
        <v>48693960</v>
      </c>
      <c r="I5" t="n">
        <v>0</v>
      </c>
      <c r="J5" t="n">
        <v>43700.4</v>
      </c>
      <c r="K5" t="n">
        <v>546449.22</v>
      </c>
      <c r="L5" t="n">
        <v>5961438</v>
      </c>
      <c r="M5" t="n">
        <v>0</v>
      </c>
    </row>
    <row r="6">
      <c r="A6" t="n">
        <v>100</v>
      </c>
      <c r="B6" t="n">
        <v>13173019.2</v>
      </c>
      <c r="C6" t="n">
        <v>25776273.6</v>
      </c>
      <c r="D6" t="n">
        <v>52155747.07</v>
      </c>
      <c r="E6" t="n">
        <v>3515791.5</v>
      </c>
      <c r="F6" t="n">
        <v>20833.5</v>
      </c>
      <c r="G6" t="n">
        <v>77679</v>
      </c>
      <c r="H6" t="n">
        <v>14035680</v>
      </c>
      <c r="I6" t="n">
        <v>0</v>
      </c>
      <c r="J6" t="n">
        <v>12139</v>
      </c>
      <c r="K6" t="n">
        <v>172325.24</v>
      </c>
      <c r="L6" t="n">
        <v>4029966</v>
      </c>
      <c r="M6" t="n">
        <v>0</v>
      </c>
    </row>
    <row r="7">
      <c r="A7" t="n">
        <v>150</v>
      </c>
      <c r="B7" t="n">
        <v>954419.4</v>
      </c>
      <c r="C7" t="n">
        <v>4720464</v>
      </c>
      <c r="D7" t="n">
        <v>10817376.77</v>
      </c>
      <c r="E7" t="n">
        <v>594390.15</v>
      </c>
      <c r="F7" t="n">
        <v>0</v>
      </c>
      <c r="G7" t="n">
        <v>8019</v>
      </c>
      <c r="H7" t="n">
        <v>2122110</v>
      </c>
      <c r="I7" t="n">
        <v>0</v>
      </c>
      <c r="J7" t="n">
        <v>0</v>
      </c>
      <c r="K7" t="n">
        <v>0</v>
      </c>
      <c r="L7" t="n">
        <v>933120</v>
      </c>
      <c r="M7" t="n">
        <v>0</v>
      </c>
    </row>
    <row r="8">
      <c r="A8" t="n">
        <v>200</v>
      </c>
      <c r="B8" t="n">
        <v>177012</v>
      </c>
      <c r="C8" t="n">
        <v>423360</v>
      </c>
      <c r="D8" t="n">
        <v>1119191.04</v>
      </c>
      <c r="E8" t="n">
        <v>0</v>
      </c>
      <c r="F8" t="n">
        <v>0</v>
      </c>
      <c r="G8" t="n">
        <v>11583</v>
      </c>
      <c r="H8" t="n">
        <v>1308150</v>
      </c>
      <c r="I8" t="n">
        <v>0</v>
      </c>
      <c r="J8" t="n">
        <v>0</v>
      </c>
      <c r="K8" t="n">
        <v>0</v>
      </c>
      <c r="L8" t="n">
        <v>337392</v>
      </c>
      <c r="M8" t="n">
        <v>0</v>
      </c>
    </row>
    <row r="9">
      <c r="A9" t="n">
        <v>250</v>
      </c>
      <c r="B9" t="n">
        <v>62370</v>
      </c>
      <c r="C9" t="n">
        <v>84672</v>
      </c>
      <c r="D9" t="n">
        <v>244214.78</v>
      </c>
      <c r="E9" t="n">
        <v>0</v>
      </c>
      <c r="F9" t="n">
        <v>0</v>
      </c>
      <c r="G9" t="n">
        <v>2754</v>
      </c>
      <c r="H9" t="n">
        <v>342000</v>
      </c>
      <c r="I9" t="n">
        <v>0</v>
      </c>
      <c r="J9" t="n">
        <v>0</v>
      </c>
      <c r="K9" t="n">
        <v>0</v>
      </c>
      <c r="L9" t="n">
        <v>100602</v>
      </c>
      <c r="M9" t="n">
        <v>0</v>
      </c>
    </row>
    <row r="10">
      <c r="A10" t="n">
        <v>300</v>
      </c>
      <c r="B10" t="n">
        <v>17028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43254</v>
      </c>
      <c r="M10" t="n">
        <v>0</v>
      </c>
    </row>
    <row r="11">
      <c r="A11" t="n">
        <v>350</v>
      </c>
      <c r="B11" t="n">
        <v>2574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171000</v>
      </c>
      <c r="I11" t="n">
        <v>0</v>
      </c>
      <c r="J11" t="n">
        <v>0</v>
      </c>
      <c r="K11" t="n">
        <v>0</v>
      </c>
      <c r="L11" t="n">
        <v>5400</v>
      </c>
      <c r="M11" t="n">
        <v>0</v>
      </c>
    </row>
    <row r="12">
      <c r="A12" t="n">
        <v>400</v>
      </c>
      <c r="B12" t="n">
        <v>594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1495.17</v>
      </c>
      <c r="C4" t="n">
        <v>624456</v>
      </c>
      <c r="D4" t="n">
        <v>490644</v>
      </c>
      <c r="E4" t="n">
        <v>386100</v>
      </c>
      <c r="F4" t="n">
        <v>7</v>
      </c>
      <c r="G4" t="n">
        <v>9270</v>
      </c>
      <c r="H4" t="n">
        <v>3270</v>
      </c>
      <c r="I4" t="n">
        <v>0</v>
      </c>
      <c r="J4" t="n">
        <v>1</v>
      </c>
      <c r="K4" t="n">
        <v>8</v>
      </c>
      <c r="L4" t="n">
        <v>32340</v>
      </c>
      <c r="M4" t="n">
        <v>11190</v>
      </c>
    </row>
    <row r="5">
      <c r="A5" t="n">
        <v>50</v>
      </c>
      <c r="B5" t="n">
        <v>3005.46</v>
      </c>
      <c r="C5" t="n">
        <v>813960</v>
      </c>
      <c r="D5" t="n">
        <v>639540</v>
      </c>
      <c r="E5" t="n">
        <v>514800</v>
      </c>
      <c r="F5" t="n">
        <v>10</v>
      </c>
      <c r="G5" t="n">
        <v>16530</v>
      </c>
      <c r="H5" t="n">
        <v>2850</v>
      </c>
      <c r="I5" t="n">
        <v>0</v>
      </c>
      <c r="J5" t="n">
        <v>1</v>
      </c>
      <c r="K5" t="n">
        <v>17</v>
      </c>
      <c r="L5" t="n">
        <v>48270</v>
      </c>
      <c r="M5" t="n">
        <v>14100</v>
      </c>
    </row>
    <row r="6">
      <c r="A6" t="n">
        <v>100</v>
      </c>
      <c r="B6" t="n">
        <v>5344.47</v>
      </c>
      <c r="C6" t="n">
        <v>878976</v>
      </c>
      <c r="D6" t="n">
        <v>690624</v>
      </c>
      <c r="E6" t="n">
        <v>477900</v>
      </c>
      <c r="F6" t="n">
        <v>7</v>
      </c>
      <c r="G6" t="n">
        <v>22530</v>
      </c>
      <c r="H6" t="n">
        <v>5610</v>
      </c>
      <c r="I6" t="n">
        <v>1</v>
      </c>
      <c r="J6" t="n">
        <v>1</v>
      </c>
      <c r="K6" t="n">
        <v>15</v>
      </c>
      <c r="L6" t="n">
        <v>55590</v>
      </c>
      <c r="M6" t="n">
        <v>7080</v>
      </c>
    </row>
    <row r="7">
      <c r="A7" t="n">
        <v>150</v>
      </c>
      <c r="B7" t="n">
        <v>6254.46</v>
      </c>
      <c r="C7" t="n">
        <v>693504</v>
      </c>
      <c r="D7" t="n">
        <v>544896</v>
      </c>
      <c r="E7" t="n">
        <v>263700</v>
      </c>
      <c r="F7" t="n">
        <v>1</v>
      </c>
      <c r="G7" t="n">
        <v>17820</v>
      </c>
      <c r="H7" t="n">
        <v>3180</v>
      </c>
      <c r="I7" t="n">
        <v>0</v>
      </c>
      <c r="J7" t="n">
        <v>4</v>
      </c>
      <c r="K7" t="n">
        <v>3</v>
      </c>
      <c r="L7" t="n">
        <v>48600</v>
      </c>
      <c r="M7" t="n">
        <v>4560</v>
      </c>
    </row>
    <row r="8">
      <c r="A8" t="n">
        <v>200</v>
      </c>
      <c r="B8" t="n">
        <v>5590.98</v>
      </c>
      <c r="C8" t="n">
        <v>662760</v>
      </c>
      <c r="D8" t="n">
        <v>520740</v>
      </c>
      <c r="E8" t="n">
        <v>221400</v>
      </c>
      <c r="F8" t="n">
        <v>9</v>
      </c>
      <c r="G8" t="n">
        <v>25470</v>
      </c>
      <c r="H8" t="n">
        <v>4800</v>
      </c>
      <c r="I8" t="n">
        <v>2</v>
      </c>
      <c r="J8" t="n">
        <v>1</v>
      </c>
      <c r="K8" t="n">
        <v>4</v>
      </c>
      <c r="L8" t="n">
        <v>63780</v>
      </c>
      <c r="M8" t="n">
        <v>1800</v>
      </c>
    </row>
    <row r="9">
      <c r="A9" t="n">
        <v>250</v>
      </c>
      <c r="B9" t="n">
        <v>6766.74</v>
      </c>
      <c r="C9" t="n">
        <v>612360</v>
      </c>
      <c r="D9" t="n">
        <v>481140</v>
      </c>
      <c r="E9" t="n">
        <v>139500</v>
      </c>
      <c r="F9" t="n">
        <v>10</v>
      </c>
      <c r="G9" t="n">
        <v>33390</v>
      </c>
      <c r="H9" t="n">
        <v>4200</v>
      </c>
      <c r="I9" t="n">
        <v>0</v>
      </c>
      <c r="J9" t="n">
        <v>1</v>
      </c>
      <c r="K9" t="n">
        <v>4</v>
      </c>
      <c r="L9" t="n">
        <v>93810</v>
      </c>
      <c r="M9" t="n">
        <v>960</v>
      </c>
    </row>
    <row r="10">
      <c r="A10" t="n">
        <v>300</v>
      </c>
      <c r="B10" t="n">
        <v>5883.93</v>
      </c>
      <c r="C10" t="n">
        <v>458640</v>
      </c>
      <c r="D10" t="n">
        <v>360360</v>
      </c>
      <c r="E10" t="n">
        <v>125100</v>
      </c>
      <c r="F10" t="n">
        <v>8</v>
      </c>
      <c r="G10" t="n">
        <v>27600</v>
      </c>
      <c r="H10" t="n">
        <v>1260</v>
      </c>
      <c r="I10" t="n">
        <v>0</v>
      </c>
      <c r="J10" t="n">
        <v>0</v>
      </c>
      <c r="K10" t="n">
        <v>6</v>
      </c>
      <c r="L10" t="n">
        <v>61500</v>
      </c>
      <c r="M10" t="n">
        <v>360</v>
      </c>
    </row>
    <row r="11">
      <c r="A11" t="n">
        <v>350</v>
      </c>
      <c r="B11" t="n">
        <v>3019.59</v>
      </c>
      <c r="C11" t="n">
        <v>252000</v>
      </c>
      <c r="D11" t="n">
        <v>198000</v>
      </c>
      <c r="E11" t="n">
        <v>51300</v>
      </c>
      <c r="F11" t="n">
        <v>1</v>
      </c>
      <c r="G11" t="n">
        <v>13050</v>
      </c>
      <c r="H11" t="n">
        <v>870</v>
      </c>
      <c r="I11" t="n">
        <v>1</v>
      </c>
      <c r="J11" t="n">
        <v>0</v>
      </c>
      <c r="K11" t="n">
        <v>0</v>
      </c>
      <c r="L11" t="n">
        <v>29850</v>
      </c>
      <c r="M11" t="n">
        <v>360</v>
      </c>
    </row>
    <row r="12">
      <c r="A12" t="n">
        <v>400</v>
      </c>
      <c r="B12" t="n">
        <v>1589.85</v>
      </c>
      <c r="C12" t="n">
        <v>138600</v>
      </c>
      <c r="D12" t="n">
        <v>108900</v>
      </c>
      <c r="E12" t="n">
        <v>32400</v>
      </c>
      <c r="F12" t="n">
        <v>1</v>
      </c>
      <c r="G12" t="n">
        <v>5760</v>
      </c>
      <c r="H12" t="n">
        <v>150</v>
      </c>
      <c r="I12" t="n">
        <v>0</v>
      </c>
      <c r="J12" t="n">
        <v>0</v>
      </c>
      <c r="K12" t="n">
        <v>0</v>
      </c>
      <c r="L12" t="n">
        <v>13020</v>
      </c>
      <c r="M12" t="n">
        <v>390</v>
      </c>
    </row>
    <row r="13">
      <c r="A13" t="n">
        <v>450</v>
      </c>
      <c r="B13" t="n">
        <v>694.8</v>
      </c>
      <c r="C13" t="n">
        <v>44352</v>
      </c>
      <c r="D13" t="n">
        <v>34848</v>
      </c>
      <c r="E13" t="n">
        <v>5400</v>
      </c>
      <c r="F13" t="n">
        <v>0</v>
      </c>
      <c r="G13" t="n">
        <v>1260</v>
      </c>
      <c r="H13" t="n">
        <v>90</v>
      </c>
      <c r="I13" t="n">
        <v>0</v>
      </c>
      <c r="J13" t="n">
        <v>0</v>
      </c>
      <c r="K13" t="n">
        <v>0</v>
      </c>
      <c r="L13" t="n">
        <v>5550</v>
      </c>
      <c r="M13" t="n">
        <v>750</v>
      </c>
    </row>
    <row r="14">
      <c r="A14" t="n">
        <v>500</v>
      </c>
      <c r="B14" t="n">
        <v>536.4</v>
      </c>
      <c r="C14" t="n">
        <v>11592</v>
      </c>
      <c r="D14" t="n">
        <v>9108</v>
      </c>
      <c r="E14" t="n">
        <v>0</v>
      </c>
      <c r="F14" t="n">
        <v>0</v>
      </c>
      <c r="G14" t="n">
        <v>480</v>
      </c>
      <c r="H14" t="n">
        <v>90</v>
      </c>
      <c r="I14" t="n">
        <v>0</v>
      </c>
      <c r="J14" t="n">
        <v>0</v>
      </c>
      <c r="K14" t="n">
        <v>0</v>
      </c>
      <c r="L14" t="n">
        <v>1620</v>
      </c>
      <c r="M14" t="n">
        <v>120</v>
      </c>
    </row>
    <row r="15">
      <c r="A15" t="n">
        <v>550</v>
      </c>
      <c r="B15" t="n">
        <v>196.65</v>
      </c>
      <c r="C15" t="n">
        <v>17136</v>
      </c>
      <c r="D15" t="n">
        <v>13464</v>
      </c>
      <c r="E15" t="n">
        <v>1800</v>
      </c>
      <c r="F15" t="n">
        <v>0</v>
      </c>
      <c r="G15" t="n">
        <v>90</v>
      </c>
      <c r="H15" t="n">
        <v>60</v>
      </c>
      <c r="I15" t="n">
        <v>0</v>
      </c>
      <c r="J15" t="n">
        <v>0</v>
      </c>
      <c r="K15" t="n">
        <v>0</v>
      </c>
      <c r="L15" t="n">
        <v>3660</v>
      </c>
      <c r="M15" t="n">
        <v>2580</v>
      </c>
    </row>
    <row r="16">
      <c r="A16" t="n">
        <v>600</v>
      </c>
      <c r="B16" t="n">
        <v>121.23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750</v>
      </c>
      <c r="M16" t="n">
        <v>0</v>
      </c>
    </row>
    <row r="17">
      <c r="A17" t="n">
        <v>650</v>
      </c>
      <c r="B17" t="n">
        <v>32.76</v>
      </c>
      <c r="C17" t="n">
        <v>0</v>
      </c>
      <c r="D17" t="n">
        <v>0</v>
      </c>
      <c r="E17" t="n">
        <v>0</v>
      </c>
      <c r="F17" t="n">
        <v>0</v>
      </c>
      <c r="G17" t="n">
        <v>60</v>
      </c>
      <c r="H17" t="n">
        <v>60</v>
      </c>
      <c r="I17" t="n">
        <v>0</v>
      </c>
      <c r="J17" t="n">
        <v>0</v>
      </c>
      <c r="K17" t="n">
        <v>0</v>
      </c>
      <c r="L17" t="n">
        <v>630</v>
      </c>
      <c r="M17" t="n">
        <v>0</v>
      </c>
    </row>
    <row r="18">
      <c r="A18" t="n">
        <v>700</v>
      </c>
      <c r="B18" t="n">
        <v>6.21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0.63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1352.46</v>
      </c>
      <c r="C5" t="n">
        <v>447678</v>
      </c>
      <c r="D5" t="n">
        <v>211687.74</v>
      </c>
      <c r="E5" t="n">
        <v>56782.44</v>
      </c>
      <c r="F5" t="n">
        <v>0.2</v>
      </c>
      <c r="G5" t="n">
        <v>0</v>
      </c>
      <c r="H5" t="n">
        <v>1026</v>
      </c>
      <c r="I5" t="n">
        <v>0</v>
      </c>
      <c r="J5" t="n">
        <v>0.3</v>
      </c>
      <c r="K5" t="n">
        <v>5.63</v>
      </c>
      <c r="L5" t="n">
        <v>10136.7</v>
      </c>
      <c r="M5" t="n">
        <v>282</v>
      </c>
    </row>
    <row r="6">
      <c r="A6" t="n">
        <v>100</v>
      </c>
      <c r="B6" t="n">
        <v>4275.58</v>
      </c>
      <c r="C6" t="n">
        <v>791078.4</v>
      </c>
      <c r="D6" t="n">
        <v>350146.37</v>
      </c>
      <c r="E6" t="n">
        <v>80765.10000000001</v>
      </c>
      <c r="F6" t="n">
        <v>0.7</v>
      </c>
      <c r="G6" t="n">
        <v>1126.5</v>
      </c>
      <c r="H6" t="n">
        <v>3197.7</v>
      </c>
      <c r="I6" t="n">
        <v>0.51</v>
      </c>
      <c r="J6" t="n">
        <v>0.5</v>
      </c>
      <c r="K6" t="n">
        <v>7.6</v>
      </c>
      <c r="L6" t="n">
        <v>20568.3</v>
      </c>
      <c r="M6" t="n">
        <v>566.4</v>
      </c>
    </row>
    <row r="7">
      <c r="A7" t="n">
        <v>150</v>
      </c>
      <c r="B7" t="n">
        <v>5941.74</v>
      </c>
      <c r="C7" t="n">
        <v>693504</v>
      </c>
      <c r="D7" t="n">
        <v>347643.65</v>
      </c>
      <c r="E7" t="n">
        <v>56088.99</v>
      </c>
      <c r="F7" t="n">
        <v>0.6</v>
      </c>
      <c r="G7" t="n">
        <v>2673</v>
      </c>
      <c r="H7" t="n">
        <v>2321.4</v>
      </c>
      <c r="I7" t="n">
        <v>0</v>
      </c>
      <c r="J7" t="n">
        <v>2.8</v>
      </c>
      <c r="K7" t="n">
        <v>1.91</v>
      </c>
      <c r="L7" t="n">
        <v>29160</v>
      </c>
      <c r="M7" t="n">
        <v>1596</v>
      </c>
    </row>
    <row r="8">
      <c r="A8" t="n">
        <v>200</v>
      </c>
      <c r="B8" t="n">
        <v>5590.98</v>
      </c>
      <c r="C8" t="n">
        <v>662760</v>
      </c>
      <c r="D8" t="n">
        <v>383264.64</v>
      </c>
      <c r="E8" t="n">
        <v>54309.42</v>
      </c>
      <c r="F8" t="n">
        <v>8.550000000000001</v>
      </c>
      <c r="G8" t="n">
        <v>16555.5</v>
      </c>
      <c r="H8" t="n">
        <v>4080</v>
      </c>
      <c r="I8" t="n">
        <v>1.47</v>
      </c>
      <c r="J8" t="n">
        <v>0.85</v>
      </c>
      <c r="K8" t="n">
        <v>2.94</v>
      </c>
      <c r="L8" t="n">
        <v>45283.8</v>
      </c>
      <c r="M8" t="n">
        <v>1080</v>
      </c>
    </row>
    <row r="9">
      <c r="A9" t="n">
        <v>250</v>
      </c>
      <c r="B9" t="n">
        <v>6766.74</v>
      </c>
      <c r="C9" t="n">
        <v>612360</v>
      </c>
      <c r="D9" t="n">
        <v>386355.42</v>
      </c>
      <c r="E9" t="n">
        <v>37344.15</v>
      </c>
      <c r="F9" t="n">
        <v>10</v>
      </c>
      <c r="G9" t="n">
        <v>28381.5</v>
      </c>
      <c r="H9" t="n">
        <v>4200</v>
      </c>
      <c r="I9" t="n">
        <v>0</v>
      </c>
      <c r="J9" t="n">
        <v>0.95</v>
      </c>
      <c r="K9" t="n">
        <v>3.21</v>
      </c>
      <c r="L9" t="n">
        <v>75986.10000000001</v>
      </c>
      <c r="M9" t="n">
        <v>960</v>
      </c>
    </row>
    <row r="10">
      <c r="A10" t="n">
        <v>300</v>
      </c>
      <c r="B10" t="n">
        <v>5883.93</v>
      </c>
      <c r="C10" t="n">
        <v>458640</v>
      </c>
      <c r="D10" t="n">
        <v>313513.2</v>
      </c>
      <c r="E10" t="n">
        <v>36279</v>
      </c>
      <c r="F10" t="n">
        <v>8</v>
      </c>
      <c r="G10" t="n">
        <v>27600</v>
      </c>
      <c r="H10" t="n">
        <v>1260</v>
      </c>
      <c r="I10" t="n">
        <v>0</v>
      </c>
      <c r="J10" t="n">
        <v>0</v>
      </c>
      <c r="K10" t="n">
        <v>5.22</v>
      </c>
      <c r="L10" t="n">
        <v>54735</v>
      </c>
      <c r="M10" t="n">
        <v>360</v>
      </c>
    </row>
    <row r="11">
      <c r="A11" t="n">
        <v>350</v>
      </c>
      <c r="B11" t="n">
        <v>3019.59</v>
      </c>
      <c r="C11" t="n">
        <v>252000</v>
      </c>
      <c r="D11" t="n">
        <v>177903</v>
      </c>
      <c r="E11" t="n">
        <v>21022.74</v>
      </c>
      <c r="F11" t="n">
        <v>1</v>
      </c>
      <c r="G11" t="n">
        <v>13050</v>
      </c>
      <c r="H11" t="n">
        <v>870</v>
      </c>
      <c r="I11" t="n">
        <v>0.9</v>
      </c>
      <c r="J11" t="n">
        <v>0</v>
      </c>
      <c r="K11" t="n">
        <v>0</v>
      </c>
      <c r="L11" t="n">
        <v>29850</v>
      </c>
      <c r="M11" t="n">
        <v>360</v>
      </c>
    </row>
    <row r="12">
      <c r="A12" t="n">
        <v>400</v>
      </c>
      <c r="B12" t="n">
        <v>1589.85</v>
      </c>
      <c r="C12" t="n">
        <v>138600</v>
      </c>
      <c r="D12" t="n">
        <v>100950.3</v>
      </c>
      <c r="E12" t="n">
        <v>15487.2</v>
      </c>
      <c r="F12" t="n">
        <v>1</v>
      </c>
      <c r="G12" t="n">
        <v>5760</v>
      </c>
      <c r="H12" t="n">
        <v>150</v>
      </c>
      <c r="I12" t="n">
        <v>0</v>
      </c>
      <c r="J12" t="n">
        <v>0</v>
      </c>
      <c r="K12" t="n">
        <v>0</v>
      </c>
      <c r="L12" t="n">
        <v>13020</v>
      </c>
      <c r="M12" t="n">
        <v>390</v>
      </c>
    </row>
    <row r="13">
      <c r="A13" t="n">
        <v>450</v>
      </c>
      <c r="B13" t="n">
        <v>694.8</v>
      </c>
      <c r="C13" t="n">
        <v>44352</v>
      </c>
      <c r="D13" t="n">
        <v>33088.18</v>
      </c>
      <c r="E13" t="n">
        <v>2857.68</v>
      </c>
      <c r="F13" t="n">
        <v>0</v>
      </c>
      <c r="G13" t="n">
        <v>1260</v>
      </c>
      <c r="H13" t="n">
        <v>90</v>
      </c>
      <c r="I13" t="n">
        <v>0</v>
      </c>
      <c r="J13" t="n">
        <v>0</v>
      </c>
      <c r="K13" t="n">
        <v>0</v>
      </c>
      <c r="L13" t="n">
        <v>5550</v>
      </c>
      <c r="M13" t="n">
        <v>750</v>
      </c>
    </row>
    <row r="14">
      <c r="A14" t="n">
        <v>500</v>
      </c>
      <c r="B14" t="n">
        <v>536.4</v>
      </c>
      <c r="C14" t="n">
        <v>11592</v>
      </c>
      <c r="D14" t="n">
        <v>8852.98</v>
      </c>
      <c r="E14" t="n">
        <v>0</v>
      </c>
      <c r="F14" t="n">
        <v>0</v>
      </c>
      <c r="G14" t="n">
        <v>480</v>
      </c>
      <c r="H14" t="n">
        <v>90</v>
      </c>
      <c r="I14" t="n">
        <v>0</v>
      </c>
      <c r="J14" t="n">
        <v>0</v>
      </c>
      <c r="K14" t="n">
        <v>0</v>
      </c>
      <c r="L14" t="n">
        <v>1620</v>
      </c>
      <c r="M14" t="n">
        <v>120</v>
      </c>
    </row>
    <row r="15">
      <c r="A15" t="n">
        <v>550</v>
      </c>
      <c r="B15" t="n">
        <v>196.65</v>
      </c>
      <c r="C15" t="n">
        <v>17136</v>
      </c>
      <c r="D15" t="n">
        <v>13275.5</v>
      </c>
      <c r="E15" t="n">
        <v>1073.34</v>
      </c>
      <c r="F15" t="n">
        <v>0</v>
      </c>
      <c r="G15" t="n">
        <v>90</v>
      </c>
      <c r="H15" t="n">
        <v>60</v>
      </c>
      <c r="I15" t="n">
        <v>0</v>
      </c>
      <c r="J15" t="n">
        <v>0</v>
      </c>
      <c r="K15" t="n">
        <v>0</v>
      </c>
      <c r="L15" t="n">
        <v>3660</v>
      </c>
      <c r="M15" t="n">
        <v>2580</v>
      </c>
    </row>
    <row r="16">
      <c r="A16" t="n">
        <v>600</v>
      </c>
      <c r="B16" t="n">
        <v>121.23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750</v>
      </c>
      <c r="M16" t="n">
        <v>0</v>
      </c>
    </row>
    <row r="17">
      <c r="A17" t="n">
        <v>650</v>
      </c>
      <c r="B17" t="n">
        <v>32.76</v>
      </c>
      <c r="C17" t="n">
        <v>0</v>
      </c>
      <c r="D17" t="n">
        <v>0</v>
      </c>
      <c r="E17" t="n">
        <v>0</v>
      </c>
      <c r="F17" t="n">
        <v>0</v>
      </c>
      <c r="G17" t="n">
        <v>60</v>
      </c>
      <c r="H17" t="n">
        <v>60</v>
      </c>
      <c r="I17" t="n">
        <v>0</v>
      </c>
      <c r="J17" t="n">
        <v>0</v>
      </c>
      <c r="K17" t="n">
        <v>0</v>
      </c>
      <c r="L17" t="n">
        <v>630</v>
      </c>
      <c r="M17" t="n">
        <v>0</v>
      </c>
    </row>
    <row r="18">
      <c r="A18" t="n">
        <v>700</v>
      </c>
      <c r="B18" t="n">
        <v>6.21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0.63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2975405.4</v>
      </c>
      <c r="C5" t="n">
        <v>18802476</v>
      </c>
      <c r="D5" t="n">
        <v>40644046.08</v>
      </c>
      <c r="E5" t="n">
        <v>19589941.8</v>
      </c>
      <c r="F5" t="n">
        <v>8333.4</v>
      </c>
      <c r="G5" t="n">
        <v>0</v>
      </c>
      <c r="H5" t="n">
        <v>5848200</v>
      </c>
      <c r="I5" t="n">
        <v>0</v>
      </c>
      <c r="J5" t="n">
        <v>7283.4</v>
      </c>
      <c r="K5" t="n">
        <v>273224.61</v>
      </c>
      <c r="L5" t="n">
        <v>1824606</v>
      </c>
      <c r="M5" t="n">
        <v>84600</v>
      </c>
    </row>
    <row r="6">
      <c r="A6" t="n">
        <v>100</v>
      </c>
      <c r="B6" t="n">
        <v>9406267.199999999</v>
      </c>
      <c r="C6" t="n">
        <v>33225292.8</v>
      </c>
      <c r="D6" t="n">
        <v>67228102.66</v>
      </c>
      <c r="E6" t="n">
        <v>27863959.5</v>
      </c>
      <c r="F6" t="n">
        <v>29166.9</v>
      </c>
      <c r="G6" t="n">
        <v>60831</v>
      </c>
      <c r="H6" t="n">
        <v>18226890</v>
      </c>
      <c r="I6" t="n">
        <v>98471.57000000001</v>
      </c>
      <c r="J6" t="n">
        <v>12139</v>
      </c>
      <c r="K6" t="n">
        <v>369268.38</v>
      </c>
      <c r="L6" t="n">
        <v>3702294</v>
      </c>
      <c r="M6" t="n">
        <v>169920</v>
      </c>
    </row>
    <row r="7">
      <c r="A7" t="n">
        <v>150</v>
      </c>
      <c r="B7" t="n">
        <v>13071821.4</v>
      </c>
      <c r="C7" t="n">
        <v>29127168</v>
      </c>
      <c r="D7" t="n">
        <v>66747580.42</v>
      </c>
      <c r="E7" t="n">
        <v>19350701.55</v>
      </c>
      <c r="F7" t="n">
        <v>25000.2</v>
      </c>
      <c r="G7" t="n">
        <v>144342</v>
      </c>
      <c r="H7" t="n">
        <v>13231980</v>
      </c>
      <c r="I7" t="n">
        <v>0</v>
      </c>
      <c r="J7" t="n">
        <v>67978.39999999999</v>
      </c>
      <c r="K7" t="n">
        <v>92936.17999999999</v>
      </c>
      <c r="L7" t="n">
        <v>5248800</v>
      </c>
      <c r="M7" t="n">
        <v>478800</v>
      </c>
    </row>
    <row r="8">
      <c r="A8" t="n">
        <v>200</v>
      </c>
      <c r="B8" t="n">
        <v>12300156</v>
      </c>
      <c r="C8" t="n">
        <v>27835920</v>
      </c>
      <c r="D8" t="n">
        <v>73586810.88</v>
      </c>
      <c r="E8" t="n">
        <v>18736749.9</v>
      </c>
      <c r="F8" t="n">
        <v>356252.85</v>
      </c>
      <c r="G8" t="n">
        <v>893997</v>
      </c>
      <c r="H8" t="n">
        <v>23256000</v>
      </c>
      <c r="I8" t="n">
        <v>285897.73</v>
      </c>
      <c r="J8" t="n">
        <v>20636.3</v>
      </c>
      <c r="K8" t="n">
        <v>142948.86</v>
      </c>
      <c r="L8" t="n">
        <v>8151084</v>
      </c>
      <c r="M8" t="n">
        <v>324000</v>
      </c>
    </row>
    <row r="9">
      <c r="A9" t="n">
        <v>250</v>
      </c>
      <c r="B9" t="n">
        <v>14886828</v>
      </c>
      <c r="C9" t="n">
        <v>25719120</v>
      </c>
      <c r="D9" t="n">
        <v>74180240.64</v>
      </c>
      <c r="E9" t="n">
        <v>12883731.75</v>
      </c>
      <c r="F9" t="n">
        <v>416670</v>
      </c>
      <c r="G9" t="n">
        <v>1532601</v>
      </c>
      <c r="H9" t="n">
        <v>23940000</v>
      </c>
      <c r="I9" t="n">
        <v>0</v>
      </c>
      <c r="J9" t="n">
        <v>23064.1</v>
      </c>
      <c r="K9" t="n">
        <v>155961.87</v>
      </c>
      <c r="L9" t="n">
        <v>13677498</v>
      </c>
      <c r="M9" t="n">
        <v>288000</v>
      </c>
    </row>
    <row r="10">
      <c r="A10" t="n">
        <v>300</v>
      </c>
      <c r="B10" t="n">
        <v>12944646</v>
      </c>
      <c r="C10" t="n">
        <v>19262880</v>
      </c>
      <c r="D10" t="n">
        <v>60194534.4</v>
      </c>
      <c r="E10" t="n">
        <v>12516255</v>
      </c>
      <c r="F10" t="n">
        <v>333336</v>
      </c>
      <c r="G10" t="n">
        <v>1490400</v>
      </c>
      <c r="H10" t="n">
        <v>7182000</v>
      </c>
      <c r="I10" t="n">
        <v>0</v>
      </c>
      <c r="J10" t="n">
        <v>0</v>
      </c>
      <c r="K10" t="n">
        <v>253462.32</v>
      </c>
      <c r="L10" t="n">
        <v>9852300</v>
      </c>
      <c r="M10" t="n">
        <v>108000</v>
      </c>
    </row>
    <row r="11">
      <c r="A11" t="n">
        <v>350</v>
      </c>
      <c r="B11" t="n">
        <v>6643098</v>
      </c>
      <c r="C11" t="n">
        <v>10584000</v>
      </c>
      <c r="D11" t="n">
        <v>34157376</v>
      </c>
      <c r="E11" t="n">
        <v>7252845.3</v>
      </c>
      <c r="F11" t="n">
        <v>41667</v>
      </c>
      <c r="G11" t="n">
        <v>704700</v>
      </c>
      <c r="H11" t="n">
        <v>4959000</v>
      </c>
      <c r="I11" t="n">
        <v>174510.26</v>
      </c>
      <c r="J11" t="n">
        <v>0</v>
      </c>
      <c r="K11" t="n">
        <v>0</v>
      </c>
      <c r="L11" t="n">
        <v>5373000</v>
      </c>
      <c r="M11" t="n">
        <v>108000</v>
      </c>
    </row>
    <row r="12">
      <c r="A12" t="n">
        <v>400</v>
      </c>
      <c r="B12" t="n">
        <v>3497670</v>
      </c>
      <c r="C12" t="n">
        <v>5821200</v>
      </c>
      <c r="D12" t="n">
        <v>19382457.6</v>
      </c>
      <c r="E12" t="n">
        <v>5343084</v>
      </c>
      <c r="F12" t="n">
        <v>41667</v>
      </c>
      <c r="G12" t="n">
        <v>311040</v>
      </c>
      <c r="H12" t="n">
        <v>855000</v>
      </c>
      <c r="I12" t="n">
        <v>0</v>
      </c>
      <c r="J12" t="n">
        <v>0</v>
      </c>
      <c r="K12" t="n">
        <v>0</v>
      </c>
      <c r="L12" t="n">
        <v>2343600</v>
      </c>
      <c r="M12" t="n">
        <v>117000</v>
      </c>
    </row>
    <row r="13">
      <c r="A13" t="n">
        <v>450</v>
      </c>
      <c r="B13" t="n">
        <v>1528560</v>
      </c>
      <c r="C13" t="n">
        <v>1862784</v>
      </c>
      <c r="D13" t="n">
        <v>6352929.79</v>
      </c>
      <c r="E13" t="n">
        <v>985899.6</v>
      </c>
      <c r="F13" t="n">
        <v>0</v>
      </c>
      <c r="G13" t="n">
        <v>68040</v>
      </c>
      <c r="H13" t="n">
        <v>513000</v>
      </c>
      <c r="I13" t="n">
        <v>0</v>
      </c>
      <c r="J13" t="n">
        <v>0</v>
      </c>
      <c r="K13" t="n">
        <v>0</v>
      </c>
      <c r="L13" t="n">
        <v>999000</v>
      </c>
      <c r="M13" t="n">
        <v>225000</v>
      </c>
    </row>
    <row r="14">
      <c r="A14" t="n">
        <v>500</v>
      </c>
      <c r="B14" t="n">
        <v>1180080</v>
      </c>
      <c r="C14" t="n">
        <v>486864</v>
      </c>
      <c r="D14" t="n">
        <v>1699771.39</v>
      </c>
      <c r="E14" t="n">
        <v>0</v>
      </c>
      <c r="F14" t="n">
        <v>0</v>
      </c>
      <c r="G14" t="n">
        <v>25920</v>
      </c>
      <c r="H14" t="n">
        <v>513000</v>
      </c>
      <c r="I14" t="n">
        <v>0</v>
      </c>
      <c r="J14" t="n">
        <v>0</v>
      </c>
      <c r="K14" t="n">
        <v>0</v>
      </c>
      <c r="L14" t="n">
        <v>291600</v>
      </c>
      <c r="M14" t="n">
        <v>36000</v>
      </c>
    </row>
    <row r="15">
      <c r="A15" t="n">
        <v>550</v>
      </c>
      <c r="B15" t="n">
        <v>432630</v>
      </c>
      <c r="C15" t="n">
        <v>719712</v>
      </c>
      <c r="D15" t="n">
        <v>2548896.77</v>
      </c>
      <c r="E15" t="n">
        <v>370302.3</v>
      </c>
      <c r="F15" t="n">
        <v>0</v>
      </c>
      <c r="G15" t="n">
        <v>4860</v>
      </c>
      <c r="H15" t="n">
        <v>342000</v>
      </c>
      <c r="I15" t="n">
        <v>0</v>
      </c>
      <c r="J15" t="n">
        <v>0</v>
      </c>
      <c r="K15" t="n">
        <v>0</v>
      </c>
      <c r="L15" t="n">
        <v>658800</v>
      </c>
      <c r="M15" t="n">
        <v>774000</v>
      </c>
    </row>
    <row r="16">
      <c r="A16" t="n">
        <v>600</v>
      </c>
      <c r="B16" t="n">
        <v>266706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135000</v>
      </c>
      <c r="M16" t="n">
        <v>0</v>
      </c>
    </row>
    <row r="17">
      <c r="A17" t="n">
        <v>650</v>
      </c>
      <c r="B17" t="n">
        <v>72072</v>
      </c>
      <c r="C17" t="n">
        <v>0</v>
      </c>
      <c r="D17" t="n">
        <v>0</v>
      </c>
      <c r="E17" t="n">
        <v>0</v>
      </c>
      <c r="F17" t="n">
        <v>0</v>
      </c>
      <c r="G17" t="n">
        <v>3240</v>
      </c>
      <c r="H17" t="n">
        <v>342000</v>
      </c>
      <c r="I17" t="n">
        <v>0</v>
      </c>
      <c r="J17" t="n">
        <v>0</v>
      </c>
      <c r="K17" t="n">
        <v>0</v>
      </c>
      <c r="L17" t="n">
        <v>113400</v>
      </c>
      <c r="M17" t="n">
        <v>0</v>
      </c>
    </row>
    <row r="18">
      <c r="A18" t="n">
        <v>700</v>
      </c>
      <c r="B18" t="n">
        <v>13662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1386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7843.95</v>
      </c>
      <c r="C4" t="n">
        <v>1425816</v>
      </c>
      <c r="D4" t="n">
        <v>1120284</v>
      </c>
      <c r="E4" t="n">
        <v>437400</v>
      </c>
      <c r="F4" t="n">
        <v>18</v>
      </c>
      <c r="G4" t="n">
        <v>30600</v>
      </c>
      <c r="H4" t="n">
        <v>1740</v>
      </c>
      <c r="I4" t="n">
        <v>0</v>
      </c>
      <c r="J4" t="n">
        <v>0</v>
      </c>
      <c r="K4" t="n">
        <v>29</v>
      </c>
      <c r="L4" t="n">
        <v>103260</v>
      </c>
      <c r="M4" t="n">
        <v>0</v>
      </c>
    </row>
    <row r="5">
      <c r="A5" t="n">
        <v>50</v>
      </c>
      <c r="B5" t="n">
        <v>2924.19</v>
      </c>
      <c r="C5" t="n">
        <v>411768</v>
      </c>
      <c r="D5" t="n">
        <v>323532</v>
      </c>
      <c r="E5" t="n">
        <v>117900</v>
      </c>
      <c r="F5" t="n">
        <v>3</v>
      </c>
      <c r="G5" t="n">
        <v>9870</v>
      </c>
      <c r="H5" t="n">
        <v>480</v>
      </c>
      <c r="I5" t="n">
        <v>0</v>
      </c>
      <c r="J5" t="n">
        <v>0</v>
      </c>
      <c r="K5" t="n">
        <v>7</v>
      </c>
      <c r="L5" t="n">
        <v>35310</v>
      </c>
      <c r="M5" t="n">
        <v>0</v>
      </c>
    </row>
    <row r="6">
      <c r="A6" t="n">
        <v>100</v>
      </c>
      <c r="B6" t="n">
        <v>178.56</v>
      </c>
      <c r="C6" t="n">
        <v>84672</v>
      </c>
      <c r="D6" t="n">
        <v>66528</v>
      </c>
      <c r="E6" t="n">
        <v>43200</v>
      </c>
      <c r="F6" t="n">
        <v>4</v>
      </c>
      <c r="G6" t="n">
        <v>1620</v>
      </c>
      <c r="H6" t="n">
        <v>150</v>
      </c>
      <c r="I6" t="n">
        <v>0</v>
      </c>
      <c r="J6" t="n">
        <v>0</v>
      </c>
      <c r="K6" t="n">
        <v>1</v>
      </c>
      <c r="L6" t="n">
        <v>8190</v>
      </c>
      <c r="M6" t="n">
        <v>0</v>
      </c>
    </row>
    <row r="7">
      <c r="A7" t="n">
        <v>150</v>
      </c>
      <c r="B7" t="n">
        <v>32.67</v>
      </c>
      <c r="C7" t="n">
        <v>13608</v>
      </c>
      <c r="D7" t="n">
        <v>10692</v>
      </c>
      <c r="E7" t="n">
        <v>1800</v>
      </c>
      <c r="F7" t="n">
        <v>0</v>
      </c>
      <c r="G7" t="n">
        <v>240</v>
      </c>
      <c r="H7" t="n">
        <v>0</v>
      </c>
      <c r="I7" t="n">
        <v>0</v>
      </c>
      <c r="J7" t="n">
        <v>0</v>
      </c>
      <c r="K7" t="n">
        <v>0</v>
      </c>
      <c r="L7" t="n">
        <v>1560</v>
      </c>
      <c r="M7" t="n">
        <v>0</v>
      </c>
    </row>
    <row r="8">
      <c r="A8" t="n">
        <v>200</v>
      </c>
      <c r="B8" t="n">
        <v>17.55</v>
      </c>
      <c r="C8" t="n">
        <v>1512</v>
      </c>
      <c r="D8" t="n">
        <v>1188</v>
      </c>
      <c r="E8" t="n">
        <v>0</v>
      </c>
      <c r="F8" t="n">
        <v>0</v>
      </c>
      <c r="G8" t="n">
        <v>210</v>
      </c>
      <c r="H8" t="n">
        <v>0</v>
      </c>
      <c r="I8" t="n">
        <v>0</v>
      </c>
      <c r="J8" t="n">
        <v>0</v>
      </c>
      <c r="K8" t="n">
        <v>0</v>
      </c>
      <c r="L8" t="n">
        <v>360</v>
      </c>
      <c r="M8" t="n">
        <v>0</v>
      </c>
    </row>
    <row r="9">
      <c r="A9" t="n">
        <v>250</v>
      </c>
      <c r="B9" t="n">
        <v>11.16</v>
      </c>
      <c r="C9" t="n">
        <v>1512</v>
      </c>
      <c r="D9" t="n">
        <v>1188</v>
      </c>
      <c r="E9" t="n">
        <v>900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150</v>
      </c>
      <c r="M9" t="n">
        <v>0</v>
      </c>
    </row>
    <row r="10">
      <c r="A10" t="n">
        <v>300</v>
      </c>
      <c r="B10" t="n">
        <v>0.36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1315.89</v>
      </c>
      <c r="C5" t="n">
        <v>226472.4</v>
      </c>
      <c r="D5" t="n">
        <v>107089.09</v>
      </c>
      <c r="E5" t="n">
        <v>13004.37</v>
      </c>
      <c r="F5" t="n">
        <v>0.06</v>
      </c>
      <c r="G5" t="n">
        <v>0</v>
      </c>
      <c r="H5" t="n">
        <v>172.8</v>
      </c>
      <c r="I5" t="n">
        <v>0</v>
      </c>
      <c r="J5" t="n">
        <v>0</v>
      </c>
      <c r="K5" t="n">
        <v>2.32</v>
      </c>
      <c r="L5" t="n">
        <v>7415.1</v>
      </c>
      <c r="M5" t="n">
        <v>0</v>
      </c>
    </row>
    <row r="6">
      <c r="A6" t="n">
        <v>100</v>
      </c>
      <c r="B6" t="n">
        <v>142.85</v>
      </c>
      <c r="C6" t="n">
        <v>76204.8</v>
      </c>
      <c r="D6" t="n">
        <v>33729.7</v>
      </c>
      <c r="E6" t="n">
        <v>7300.8</v>
      </c>
      <c r="F6" t="n">
        <v>0.4</v>
      </c>
      <c r="G6" t="n">
        <v>81</v>
      </c>
      <c r="H6" t="n">
        <v>85.5</v>
      </c>
      <c r="I6" t="n">
        <v>0</v>
      </c>
      <c r="J6" t="n">
        <v>0</v>
      </c>
      <c r="K6" t="n">
        <v>0.51</v>
      </c>
      <c r="L6" t="n">
        <v>3030.3</v>
      </c>
      <c r="M6" t="n">
        <v>0</v>
      </c>
    </row>
    <row r="7">
      <c r="A7" t="n">
        <v>150</v>
      </c>
      <c r="B7" t="n">
        <v>31.04</v>
      </c>
      <c r="C7" t="n">
        <v>13608</v>
      </c>
      <c r="D7" t="n">
        <v>6821.5</v>
      </c>
      <c r="E7" t="n">
        <v>382.86</v>
      </c>
      <c r="F7" t="n">
        <v>0</v>
      </c>
      <c r="G7" t="n">
        <v>36</v>
      </c>
      <c r="H7" t="n">
        <v>0</v>
      </c>
      <c r="I7" t="n">
        <v>0</v>
      </c>
      <c r="J7" t="n">
        <v>0</v>
      </c>
      <c r="K7" t="n">
        <v>0</v>
      </c>
      <c r="L7" t="n">
        <v>936</v>
      </c>
      <c r="M7" t="n">
        <v>0</v>
      </c>
    </row>
    <row r="8">
      <c r="A8" t="n">
        <v>200</v>
      </c>
      <c r="B8" t="n">
        <v>17.55</v>
      </c>
      <c r="C8" t="n">
        <v>1512</v>
      </c>
      <c r="D8" t="n">
        <v>874.37</v>
      </c>
      <c r="E8" t="n">
        <v>0</v>
      </c>
      <c r="F8" t="n">
        <v>0</v>
      </c>
      <c r="G8" t="n">
        <v>136.5</v>
      </c>
      <c r="H8" t="n">
        <v>0</v>
      </c>
      <c r="I8" t="n">
        <v>0</v>
      </c>
      <c r="J8" t="n">
        <v>0</v>
      </c>
      <c r="K8" t="n">
        <v>0</v>
      </c>
      <c r="L8" t="n">
        <v>255.6</v>
      </c>
      <c r="M8" t="n">
        <v>0</v>
      </c>
    </row>
    <row r="9">
      <c r="A9" t="n">
        <v>250</v>
      </c>
      <c r="B9" t="n">
        <v>11.16</v>
      </c>
      <c r="C9" t="n">
        <v>1512</v>
      </c>
      <c r="D9" t="n">
        <v>953.96</v>
      </c>
      <c r="E9" t="n">
        <v>240.93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121.5</v>
      </c>
      <c r="M9" t="n">
        <v>0</v>
      </c>
    </row>
    <row r="10">
      <c r="A10" t="n">
        <v>300</v>
      </c>
      <c r="B10" t="n">
        <v>0.36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2894948.1</v>
      </c>
      <c r="C5" t="n">
        <v>9511840.800000001</v>
      </c>
      <c r="D5" t="n">
        <v>20561105.66</v>
      </c>
      <c r="E5" t="n">
        <v>4486507.65</v>
      </c>
      <c r="F5" t="n">
        <v>2500.02</v>
      </c>
      <c r="G5" t="n">
        <v>0</v>
      </c>
      <c r="H5" t="n">
        <v>984960</v>
      </c>
      <c r="I5" t="n">
        <v>0</v>
      </c>
      <c r="J5" t="n">
        <v>0</v>
      </c>
      <c r="K5" t="n">
        <v>112504.25</v>
      </c>
      <c r="L5" t="n">
        <v>1334718</v>
      </c>
      <c r="M5" t="n">
        <v>0</v>
      </c>
    </row>
    <row r="6">
      <c r="A6" t="n">
        <v>100</v>
      </c>
      <c r="B6" t="n">
        <v>314265.6</v>
      </c>
      <c r="C6" t="n">
        <v>3200601.6</v>
      </c>
      <c r="D6" t="n">
        <v>6476101.63</v>
      </c>
      <c r="E6" t="n">
        <v>2518776</v>
      </c>
      <c r="F6" t="n">
        <v>16666.8</v>
      </c>
      <c r="G6" t="n">
        <v>4374</v>
      </c>
      <c r="H6" t="n">
        <v>487350</v>
      </c>
      <c r="I6" t="n">
        <v>0</v>
      </c>
      <c r="J6" t="n">
        <v>0</v>
      </c>
      <c r="K6" t="n">
        <v>24617.89</v>
      </c>
      <c r="L6" t="n">
        <v>545454</v>
      </c>
      <c r="M6" t="n">
        <v>0</v>
      </c>
    </row>
    <row r="7">
      <c r="A7" t="n">
        <v>150</v>
      </c>
      <c r="B7" t="n">
        <v>68280.3</v>
      </c>
      <c r="C7" t="n">
        <v>571536</v>
      </c>
      <c r="D7" t="n">
        <v>1309727.23</v>
      </c>
      <c r="E7" t="n">
        <v>132086.7</v>
      </c>
      <c r="F7" t="n">
        <v>0</v>
      </c>
      <c r="G7" t="n">
        <v>1944</v>
      </c>
      <c r="H7" t="n">
        <v>0</v>
      </c>
      <c r="I7" t="n">
        <v>0</v>
      </c>
      <c r="J7" t="n">
        <v>0</v>
      </c>
      <c r="K7" t="n">
        <v>0</v>
      </c>
      <c r="L7" t="n">
        <v>168480</v>
      </c>
      <c r="M7" t="n">
        <v>0</v>
      </c>
    </row>
    <row r="8">
      <c r="A8" t="n">
        <v>200</v>
      </c>
      <c r="B8" t="n">
        <v>38610</v>
      </c>
      <c r="C8" t="n">
        <v>63504</v>
      </c>
      <c r="D8" t="n">
        <v>167878.66</v>
      </c>
      <c r="E8" t="n">
        <v>0</v>
      </c>
      <c r="F8" t="n">
        <v>0</v>
      </c>
      <c r="G8" t="n">
        <v>7371</v>
      </c>
      <c r="H8" t="n">
        <v>0</v>
      </c>
      <c r="I8" t="n">
        <v>0</v>
      </c>
      <c r="J8" t="n">
        <v>0</v>
      </c>
      <c r="K8" t="n">
        <v>0</v>
      </c>
      <c r="L8" t="n">
        <v>46008</v>
      </c>
      <c r="M8" t="n">
        <v>0</v>
      </c>
    </row>
    <row r="9">
      <c r="A9" t="n">
        <v>250</v>
      </c>
      <c r="B9" t="n">
        <v>24552</v>
      </c>
      <c r="C9" t="n">
        <v>63504</v>
      </c>
      <c r="D9" t="n">
        <v>183161.09</v>
      </c>
      <c r="E9" t="n">
        <v>83120.85000000001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21870</v>
      </c>
      <c r="M9" t="n">
        <v>0</v>
      </c>
    </row>
    <row r="10">
      <c r="A10" t="n">
        <v>300</v>
      </c>
      <c r="B10" t="n">
        <v>792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14436.99</v>
      </c>
      <c r="C4" t="n">
        <v>1648584</v>
      </c>
      <c r="D4" t="n">
        <v>1295316</v>
      </c>
      <c r="E4" t="n">
        <v>168300</v>
      </c>
      <c r="F4" t="n">
        <v>2</v>
      </c>
      <c r="G4" t="n">
        <v>43110</v>
      </c>
      <c r="H4" t="n">
        <v>3480</v>
      </c>
      <c r="I4" t="n">
        <v>0</v>
      </c>
      <c r="J4" t="n">
        <v>3</v>
      </c>
      <c r="K4" t="n">
        <v>8</v>
      </c>
      <c r="L4" t="n">
        <v>55260</v>
      </c>
      <c r="M4" t="n">
        <v>0</v>
      </c>
    </row>
    <row r="5">
      <c r="A5" t="n">
        <v>50</v>
      </c>
      <c r="B5" t="n">
        <v>2336.58</v>
      </c>
      <c r="C5" t="n">
        <v>273672</v>
      </c>
      <c r="D5" t="n">
        <v>215028</v>
      </c>
      <c r="E5" t="n">
        <v>34200</v>
      </c>
      <c r="F5" t="n">
        <v>2</v>
      </c>
      <c r="G5" t="n">
        <v>10500</v>
      </c>
      <c r="H5" t="n">
        <v>2460</v>
      </c>
      <c r="I5" t="n">
        <v>0</v>
      </c>
      <c r="J5" t="n">
        <v>0</v>
      </c>
      <c r="K5" t="n">
        <v>0</v>
      </c>
      <c r="L5" t="n">
        <v>14040</v>
      </c>
      <c r="M5" t="n">
        <v>0</v>
      </c>
    </row>
    <row r="6">
      <c r="A6" t="n">
        <v>100</v>
      </c>
      <c r="B6" t="n">
        <v>374.22</v>
      </c>
      <c r="C6" t="n">
        <v>48888</v>
      </c>
      <c r="D6" t="n">
        <v>38412</v>
      </c>
      <c r="E6" t="n">
        <v>8100</v>
      </c>
      <c r="F6" t="n">
        <v>1</v>
      </c>
      <c r="G6" t="n">
        <v>2820</v>
      </c>
      <c r="H6" t="n">
        <v>450</v>
      </c>
      <c r="I6" t="n">
        <v>0</v>
      </c>
      <c r="J6" t="n">
        <v>0</v>
      </c>
      <c r="K6" t="n">
        <v>0</v>
      </c>
      <c r="L6" t="n">
        <v>2640</v>
      </c>
      <c r="M6" t="n">
        <v>0</v>
      </c>
    </row>
    <row r="7">
      <c r="A7" t="n">
        <v>150</v>
      </c>
      <c r="B7" t="n">
        <v>71.81999999999999</v>
      </c>
      <c r="C7" t="n">
        <v>6552</v>
      </c>
      <c r="D7" t="n">
        <v>5148</v>
      </c>
      <c r="E7" t="n">
        <v>900</v>
      </c>
      <c r="F7" t="n">
        <v>0</v>
      </c>
      <c r="G7" t="n">
        <v>780</v>
      </c>
      <c r="H7" t="n">
        <v>0</v>
      </c>
      <c r="I7" t="n">
        <v>0</v>
      </c>
      <c r="J7" t="n">
        <v>0</v>
      </c>
      <c r="K7" t="n">
        <v>0</v>
      </c>
      <c r="L7" t="n">
        <v>510</v>
      </c>
      <c r="M7" t="n">
        <v>0</v>
      </c>
    </row>
    <row r="8">
      <c r="A8" t="n">
        <v>200</v>
      </c>
      <c r="B8" t="n">
        <v>11.97</v>
      </c>
      <c r="C8" t="n">
        <v>504</v>
      </c>
      <c r="D8" t="n">
        <v>396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1.53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1051.46</v>
      </c>
      <c r="C5" t="n">
        <v>150519.6</v>
      </c>
      <c r="D5" t="n">
        <v>71174.27</v>
      </c>
      <c r="E5" t="n">
        <v>3772.26</v>
      </c>
      <c r="F5" t="n">
        <v>0.04</v>
      </c>
      <c r="G5" t="n">
        <v>0</v>
      </c>
      <c r="H5" t="n">
        <v>885.6</v>
      </c>
      <c r="I5" t="n">
        <v>0</v>
      </c>
      <c r="J5" t="n">
        <v>0</v>
      </c>
      <c r="K5" t="n">
        <v>0</v>
      </c>
      <c r="L5" t="n">
        <v>2948.4</v>
      </c>
      <c r="M5" t="n">
        <v>0</v>
      </c>
    </row>
    <row r="6">
      <c r="A6" t="n">
        <v>100</v>
      </c>
      <c r="B6" t="n">
        <v>299.38</v>
      </c>
      <c r="C6" t="n">
        <v>43999.2</v>
      </c>
      <c r="D6" t="n">
        <v>19474.88</v>
      </c>
      <c r="E6" t="n">
        <v>1368.9</v>
      </c>
      <c r="F6" t="n">
        <v>0.1</v>
      </c>
      <c r="G6" t="n">
        <v>141</v>
      </c>
      <c r="H6" t="n">
        <v>256.5</v>
      </c>
      <c r="I6" t="n">
        <v>0</v>
      </c>
      <c r="J6" t="n">
        <v>0</v>
      </c>
      <c r="K6" t="n">
        <v>0</v>
      </c>
      <c r="L6" t="n">
        <v>976.8</v>
      </c>
      <c r="M6" t="n">
        <v>0</v>
      </c>
    </row>
    <row r="7">
      <c r="A7" t="n">
        <v>150</v>
      </c>
      <c r="B7" t="n">
        <v>68.23</v>
      </c>
      <c r="C7" t="n">
        <v>6552</v>
      </c>
      <c r="D7" t="n">
        <v>3284.42</v>
      </c>
      <c r="E7" t="n">
        <v>191.43</v>
      </c>
      <c r="F7" t="n">
        <v>0</v>
      </c>
      <c r="G7" t="n">
        <v>117</v>
      </c>
      <c r="H7" t="n">
        <v>0</v>
      </c>
      <c r="I7" t="n">
        <v>0</v>
      </c>
      <c r="J7" t="n">
        <v>0</v>
      </c>
      <c r="K7" t="n">
        <v>0</v>
      </c>
      <c r="L7" t="n">
        <v>306</v>
      </c>
      <c r="M7" t="n">
        <v>0</v>
      </c>
    </row>
    <row r="8">
      <c r="A8" t="n">
        <v>200</v>
      </c>
      <c r="B8" t="n">
        <v>11.97</v>
      </c>
      <c r="C8" t="n">
        <v>504</v>
      </c>
      <c r="D8" t="n">
        <v>291.46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1.53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2313214.2</v>
      </c>
      <c r="C5" t="n">
        <v>6321823.2</v>
      </c>
      <c r="D5" t="n">
        <v>13665459.46</v>
      </c>
      <c r="E5" t="n">
        <v>1301429.7</v>
      </c>
      <c r="F5" t="n">
        <v>1666.68</v>
      </c>
      <c r="G5" t="n">
        <v>0</v>
      </c>
      <c r="H5" t="n">
        <v>5047920</v>
      </c>
      <c r="I5" t="n">
        <v>0</v>
      </c>
      <c r="J5" t="n">
        <v>0</v>
      </c>
      <c r="K5" t="n">
        <v>0</v>
      </c>
      <c r="L5" t="n">
        <v>530712</v>
      </c>
      <c r="M5" t="n">
        <v>0</v>
      </c>
    </row>
    <row r="6">
      <c r="A6" t="n">
        <v>100</v>
      </c>
      <c r="B6" t="n">
        <v>658627.2</v>
      </c>
      <c r="C6" t="n">
        <v>1847966.4</v>
      </c>
      <c r="D6" t="n">
        <v>3739177.73</v>
      </c>
      <c r="E6" t="n">
        <v>472270.5</v>
      </c>
      <c r="F6" t="n">
        <v>4166.7</v>
      </c>
      <c r="G6" t="n">
        <v>7614</v>
      </c>
      <c r="H6" t="n">
        <v>1462050</v>
      </c>
      <c r="I6" t="n">
        <v>0</v>
      </c>
      <c r="J6" t="n">
        <v>0</v>
      </c>
      <c r="K6" t="n">
        <v>0</v>
      </c>
      <c r="L6" t="n">
        <v>175824</v>
      </c>
      <c r="M6" t="n">
        <v>0</v>
      </c>
    </row>
    <row r="7">
      <c r="A7" t="n">
        <v>150</v>
      </c>
      <c r="B7" t="n">
        <v>150103.8</v>
      </c>
      <c r="C7" t="n">
        <v>275184</v>
      </c>
      <c r="D7" t="n">
        <v>630609.41</v>
      </c>
      <c r="E7" t="n">
        <v>66043.35000000001</v>
      </c>
      <c r="F7" t="n">
        <v>0</v>
      </c>
      <c r="G7" t="n">
        <v>6318</v>
      </c>
      <c r="H7" t="n">
        <v>0</v>
      </c>
      <c r="I7" t="n">
        <v>0</v>
      </c>
      <c r="J7" t="n">
        <v>0</v>
      </c>
      <c r="K7" t="n">
        <v>0</v>
      </c>
      <c r="L7" t="n">
        <v>55080</v>
      </c>
      <c r="M7" t="n">
        <v>0</v>
      </c>
    </row>
    <row r="8">
      <c r="A8" t="n">
        <v>200</v>
      </c>
      <c r="B8" t="n">
        <v>26334</v>
      </c>
      <c r="C8" t="n">
        <v>21168</v>
      </c>
      <c r="D8" t="n">
        <v>55959.55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3366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2525.13</v>
      </c>
      <c r="C4" t="n">
        <v>557424</v>
      </c>
      <c r="D4" t="n">
        <v>437976</v>
      </c>
      <c r="E4" t="n">
        <v>141300</v>
      </c>
      <c r="F4" t="n">
        <v>2</v>
      </c>
      <c r="G4" t="n">
        <v>6210</v>
      </c>
      <c r="H4" t="n">
        <v>210</v>
      </c>
      <c r="I4" t="n">
        <v>0</v>
      </c>
      <c r="J4" t="n">
        <v>0</v>
      </c>
      <c r="K4" t="n">
        <v>0</v>
      </c>
      <c r="L4" t="n">
        <v>18870</v>
      </c>
      <c r="M4" t="n">
        <v>0</v>
      </c>
    </row>
    <row r="5">
      <c r="A5" t="n">
        <v>50</v>
      </c>
      <c r="B5" t="n">
        <v>3816.54</v>
      </c>
      <c r="C5" t="n">
        <v>640080</v>
      </c>
      <c r="D5" t="n">
        <v>502920</v>
      </c>
      <c r="E5" t="n">
        <v>106200</v>
      </c>
      <c r="F5" t="n">
        <v>5</v>
      </c>
      <c r="G5" t="n">
        <v>9090</v>
      </c>
      <c r="H5" t="n">
        <v>0</v>
      </c>
      <c r="I5" t="n">
        <v>0</v>
      </c>
      <c r="J5" t="n">
        <v>0</v>
      </c>
      <c r="K5" t="n">
        <v>0</v>
      </c>
      <c r="L5" t="n">
        <v>21390</v>
      </c>
      <c r="M5" t="n">
        <v>0</v>
      </c>
    </row>
    <row r="6">
      <c r="A6" t="n">
        <v>100</v>
      </c>
      <c r="B6" t="n">
        <v>3829.95</v>
      </c>
      <c r="C6" t="n">
        <v>396144</v>
      </c>
      <c r="D6" t="n">
        <v>311256</v>
      </c>
      <c r="E6" t="n">
        <v>61200</v>
      </c>
      <c r="F6" t="n">
        <v>4</v>
      </c>
      <c r="G6" t="n">
        <v>7770</v>
      </c>
      <c r="H6" t="n">
        <v>0</v>
      </c>
      <c r="I6" t="n">
        <v>0</v>
      </c>
      <c r="J6" t="n">
        <v>0</v>
      </c>
      <c r="K6" t="n">
        <v>0</v>
      </c>
      <c r="L6" t="n">
        <v>21240</v>
      </c>
      <c r="M6" t="n">
        <v>0</v>
      </c>
    </row>
    <row r="7">
      <c r="A7" t="n">
        <v>150</v>
      </c>
      <c r="B7" t="n">
        <v>2490.39</v>
      </c>
      <c r="C7" t="n">
        <v>185976</v>
      </c>
      <c r="D7" t="n">
        <v>146124</v>
      </c>
      <c r="E7" t="n">
        <v>31500</v>
      </c>
      <c r="F7" t="n">
        <v>1</v>
      </c>
      <c r="G7" t="n">
        <v>4740</v>
      </c>
      <c r="H7" t="n">
        <v>0</v>
      </c>
      <c r="I7" t="n">
        <v>0</v>
      </c>
      <c r="J7" t="n">
        <v>0</v>
      </c>
      <c r="K7" t="n">
        <v>0</v>
      </c>
      <c r="L7" t="n">
        <v>8580</v>
      </c>
      <c r="M7" t="n">
        <v>0</v>
      </c>
    </row>
    <row r="8">
      <c r="A8" t="n">
        <v>200</v>
      </c>
      <c r="B8" t="n">
        <v>1287.27</v>
      </c>
      <c r="C8" t="n">
        <v>55440</v>
      </c>
      <c r="D8" t="n">
        <v>43560</v>
      </c>
      <c r="E8" t="n">
        <v>5400</v>
      </c>
      <c r="F8" t="n">
        <v>0</v>
      </c>
      <c r="G8" t="n">
        <v>1530</v>
      </c>
      <c r="H8" t="n">
        <v>0</v>
      </c>
      <c r="I8" t="n">
        <v>0</v>
      </c>
      <c r="J8" t="n">
        <v>0</v>
      </c>
      <c r="K8" t="n">
        <v>0</v>
      </c>
      <c r="L8" t="n">
        <v>3540</v>
      </c>
      <c r="M8" t="n">
        <v>0</v>
      </c>
    </row>
    <row r="9">
      <c r="A9" t="n">
        <v>250</v>
      </c>
      <c r="B9" t="n">
        <v>628.38</v>
      </c>
      <c r="C9" t="n">
        <v>17640</v>
      </c>
      <c r="D9" t="n">
        <v>13860</v>
      </c>
      <c r="E9" t="n">
        <v>7200</v>
      </c>
      <c r="F9" t="n">
        <v>1</v>
      </c>
      <c r="G9" t="n">
        <v>840</v>
      </c>
      <c r="H9" t="n">
        <v>0</v>
      </c>
      <c r="I9" t="n">
        <v>0</v>
      </c>
      <c r="J9" t="n">
        <v>0</v>
      </c>
      <c r="K9" t="n">
        <v>1</v>
      </c>
      <c r="L9" t="n">
        <v>840</v>
      </c>
      <c r="M9" t="n">
        <v>0</v>
      </c>
    </row>
    <row r="10">
      <c r="A10" t="n">
        <v>300</v>
      </c>
      <c r="B10" t="n">
        <v>385.47</v>
      </c>
      <c r="C10" t="n">
        <v>2016</v>
      </c>
      <c r="D10" t="n">
        <v>1584</v>
      </c>
      <c r="E10" t="n">
        <v>0</v>
      </c>
      <c r="F10" t="n">
        <v>0</v>
      </c>
      <c r="G10" t="n">
        <v>390</v>
      </c>
      <c r="H10" t="n">
        <v>0</v>
      </c>
      <c r="I10" t="n">
        <v>0</v>
      </c>
      <c r="J10" t="n">
        <v>0</v>
      </c>
      <c r="K10" t="n">
        <v>0</v>
      </c>
      <c r="L10" t="n">
        <v>540</v>
      </c>
      <c r="M10" t="n">
        <v>0</v>
      </c>
    </row>
    <row r="11">
      <c r="A11" t="n">
        <v>350</v>
      </c>
      <c r="B11" t="n">
        <v>216.09</v>
      </c>
      <c r="C11" t="n">
        <v>3024</v>
      </c>
      <c r="D11" t="n">
        <v>2376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156.96</v>
      </c>
      <c r="C12" t="n">
        <v>1008</v>
      </c>
      <c r="D12" t="n">
        <v>792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169.29</v>
      </c>
      <c r="C13" t="n">
        <v>0</v>
      </c>
      <c r="D13" t="n">
        <v>0</v>
      </c>
      <c r="E13" t="n">
        <v>0</v>
      </c>
      <c r="F13" t="n">
        <v>0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42.93</v>
      </c>
      <c r="C14" t="n">
        <v>504</v>
      </c>
      <c r="D14" t="n">
        <v>396</v>
      </c>
      <c r="E14" t="n">
        <v>0</v>
      </c>
      <c r="F14" t="n">
        <v>0</v>
      </c>
      <c r="G14" t="n">
        <v>450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1717.44</v>
      </c>
      <c r="C5" t="n">
        <v>352044</v>
      </c>
      <c r="D5" t="n">
        <v>166466.52</v>
      </c>
      <c r="E5" t="n">
        <v>11713.86</v>
      </c>
      <c r="F5" t="n">
        <v>0.1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4491.9</v>
      </c>
      <c r="M5" t="n">
        <v>0</v>
      </c>
    </row>
    <row r="6">
      <c r="A6" t="n">
        <v>100</v>
      </c>
      <c r="B6" t="n">
        <v>3063.96</v>
      </c>
      <c r="C6" t="n">
        <v>356529.6</v>
      </c>
      <c r="D6" t="n">
        <v>157806.79</v>
      </c>
      <c r="E6" t="n">
        <v>10342.8</v>
      </c>
      <c r="F6" t="n">
        <v>0.4</v>
      </c>
      <c r="G6" t="n">
        <v>388.5</v>
      </c>
      <c r="H6" t="n">
        <v>0</v>
      </c>
      <c r="I6" t="n">
        <v>0</v>
      </c>
      <c r="J6" t="n">
        <v>0</v>
      </c>
      <c r="K6" t="n">
        <v>0</v>
      </c>
      <c r="L6" t="n">
        <v>7858.8</v>
      </c>
      <c r="M6" t="n">
        <v>0</v>
      </c>
    </row>
    <row r="7">
      <c r="A7" t="n">
        <v>150</v>
      </c>
      <c r="B7" t="n">
        <v>2365.87</v>
      </c>
      <c r="C7" t="n">
        <v>185976</v>
      </c>
      <c r="D7" t="n">
        <v>93227.11</v>
      </c>
      <c r="E7" t="n">
        <v>6700.05</v>
      </c>
      <c r="F7" t="n">
        <v>0.6</v>
      </c>
      <c r="G7" t="n">
        <v>711</v>
      </c>
      <c r="H7" t="n">
        <v>0</v>
      </c>
      <c r="I7" t="n">
        <v>0</v>
      </c>
      <c r="J7" t="n">
        <v>0</v>
      </c>
      <c r="K7" t="n">
        <v>0</v>
      </c>
      <c r="L7" t="n">
        <v>5148</v>
      </c>
      <c r="M7" t="n">
        <v>0</v>
      </c>
    </row>
    <row r="8">
      <c r="A8" t="n">
        <v>200</v>
      </c>
      <c r="B8" t="n">
        <v>1287.27</v>
      </c>
      <c r="C8" t="n">
        <v>55440</v>
      </c>
      <c r="D8" t="n">
        <v>32060.16</v>
      </c>
      <c r="E8" t="n">
        <v>1324.62</v>
      </c>
      <c r="F8" t="n">
        <v>0</v>
      </c>
      <c r="G8" t="n">
        <v>994.5</v>
      </c>
      <c r="H8" t="n">
        <v>0</v>
      </c>
      <c r="I8" t="n">
        <v>0</v>
      </c>
      <c r="J8" t="n">
        <v>0</v>
      </c>
      <c r="K8" t="n">
        <v>0</v>
      </c>
      <c r="L8" t="n">
        <v>2513.4</v>
      </c>
      <c r="M8" t="n">
        <v>0</v>
      </c>
    </row>
    <row r="9">
      <c r="A9" t="n">
        <v>250</v>
      </c>
      <c r="B9" t="n">
        <v>628.38</v>
      </c>
      <c r="C9" t="n">
        <v>17640</v>
      </c>
      <c r="D9" t="n">
        <v>11129.58</v>
      </c>
      <c r="E9" t="n">
        <v>1927.44</v>
      </c>
      <c r="F9" t="n">
        <v>1</v>
      </c>
      <c r="G9" t="n">
        <v>714</v>
      </c>
      <c r="H9" t="n">
        <v>0</v>
      </c>
      <c r="I9" t="n">
        <v>0</v>
      </c>
      <c r="J9" t="n">
        <v>0</v>
      </c>
      <c r="K9" t="n">
        <v>0.8</v>
      </c>
      <c r="L9" t="n">
        <v>680.4</v>
      </c>
      <c r="M9" t="n">
        <v>0</v>
      </c>
    </row>
    <row r="10">
      <c r="A10" t="n">
        <v>300</v>
      </c>
      <c r="B10" t="n">
        <v>385.47</v>
      </c>
      <c r="C10" t="n">
        <v>2016</v>
      </c>
      <c r="D10" t="n">
        <v>1378.08</v>
      </c>
      <c r="E10" t="n">
        <v>0</v>
      </c>
      <c r="F10" t="n">
        <v>0</v>
      </c>
      <c r="G10" t="n">
        <v>390</v>
      </c>
      <c r="H10" t="n">
        <v>0</v>
      </c>
      <c r="I10" t="n">
        <v>0</v>
      </c>
      <c r="J10" t="n">
        <v>0</v>
      </c>
      <c r="K10" t="n">
        <v>0</v>
      </c>
      <c r="L10" t="n">
        <v>480.6</v>
      </c>
      <c r="M10" t="n">
        <v>0</v>
      </c>
    </row>
    <row r="11">
      <c r="A11" t="n">
        <v>350</v>
      </c>
      <c r="B11" t="n">
        <v>216.09</v>
      </c>
      <c r="C11" t="n">
        <v>3024</v>
      </c>
      <c r="D11" t="n">
        <v>2134.84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156.96</v>
      </c>
      <c r="C12" t="n">
        <v>1008</v>
      </c>
      <c r="D12" t="n">
        <v>734.1799999999999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169.29</v>
      </c>
      <c r="C13" t="n">
        <v>0</v>
      </c>
      <c r="D13" t="n">
        <v>0</v>
      </c>
      <c r="E13" t="n">
        <v>0</v>
      </c>
      <c r="F13" t="n">
        <v>0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42.93</v>
      </c>
      <c r="C14" t="n">
        <v>504</v>
      </c>
      <c r="D14" t="n">
        <v>384.91</v>
      </c>
      <c r="E14" t="n">
        <v>0</v>
      </c>
      <c r="F14" t="n">
        <v>0</v>
      </c>
      <c r="G14" t="n">
        <v>450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3778374.6</v>
      </c>
      <c r="C5" t="n">
        <v>14785848</v>
      </c>
      <c r="D5" t="n">
        <v>31961571.84</v>
      </c>
      <c r="E5" t="n">
        <v>4041281.7</v>
      </c>
      <c r="F5" t="n">
        <v>4166.7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808542</v>
      </c>
      <c r="M5" t="n">
        <v>0</v>
      </c>
    </row>
    <row r="6">
      <c r="A6" t="n">
        <v>100</v>
      </c>
      <c r="B6" t="n">
        <v>6740712</v>
      </c>
      <c r="C6" t="n">
        <v>14974243.2</v>
      </c>
      <c r="D6" t="n">
        <v>30298904.06</v>
      </c>
      <c r="E6" t="n">
        <v>3568266</v>
      </c>
      <c r="F6" t="n">
        <v>16666.8</v>
      </c>
      <c r="G6" t="n">
        <v>20979</v>
      </c>
      <c r="H6" t="n">
        <v>0</v>
      </c>
      <c r="I6" t="n">
        <v>0</v>
      </c>
      <c r="J6" t="n">
        <v>0</v>
      </c>
      <c r="K6" t="n">
        <v>0</v>
      </c>
      <c r="L6" t="n">
        <v>1414584</v>
      </c>
      <c r="M6" t="n">
        <v>0</v>
      </c>
    </row>
    <row r="7">
      <c r="A7" t="n">
        <v>150</v>
      </c>
      <c r="B7" t="n">
        <v>5204915.1</v>
      </c>
      <c r="C7" t="n">
        <v>7810992</v>
      </c>
      <c r="D7" t="n">
        <v>17899605.5</v>
      </c>
      <c r="E7" t="n">
        <v>2311517.25</v>
      </c>
      <c r="F7" t="n">
        <v>25000.2</v>
      </c>
      <c r="G7" t="n">
        <v>38394</v>
      </c>
      <c r="H7" t="n">
        <v>0</v>
      </c>
      <c r="I7" t="n">
        <v>0</v>
      </c>
      <c r="J7" t="n">
        <v>0</v>
      </c>
      <c r="K7" t="n">
        <v>0</v>
      </c>
      <c r="L7" t="n">
        <v>926640</v>
      </c>
      <c r="M7" t="n">
        <v>0</v>
      </c>
    </row>
    <row r="8">
      <c r="A8" t="n">
        <v>200</v>
      </c>
      <c r="B8" t="n">
        <v>2831994</v>
      </c>
      <c r="C8" t="n">
        <v>2328480</v>
      </c>
      <c r="D8" t="n">
        <v>6155550.72</v>
      </c>
      <c r="E8" t="n">
        <v>456993.9</v>
      </c>
      <c r="F8" t="n">
        <v>0</v>
      </c>
      <c r="G8" t="n">
        <v>53703</v>
      </c>
      <c r="H8" t="n">
        <v>0</v>
      </c>
      <c r="I8" t="n">
        <v>0</v>
      </c>
      <c r="J8" t="n">
        <v>0</v>
      </c>
      <c r="K8" t="n">
        <v>0</v>
      </c>
      <c r="L8" t="n">
        <v>452412</v>
      </c>
      <c r="M8" t="n">
        <v>0</v>
      </c>
    </row>
    <row r="9">
      <c r="A9" t="n">
        <v>250</v>
      </c>
      <c r="B9" t="n">
        <v>1382436</v>
      </c>
      <c r="C9" t="n">
        <v>740880</v>
      </c>
      <c r="D9" t="n">
        <v>2136879.36</v>
      </c>
      <c r="E9" t="n">
        <v>664966.8</v>
      </c>
      <c r="F9" t="n">
        <v>41667</v>
      </c>
      <c r="G9" t="n">
        <v>38556</v>
      </c>
      <c r="H9" t="n">
        <v>0</v>
      </c>
      <c r="I9" t="n">
        <v>0</v>
      </c>
      <c r="J9" t="n">
        <v>0</v>
      </c>
      <c r="K9" t="n">
        <v>38990.47</v>
      </c>
      <c r="L9" t="n">
        <v>122472</v>
      </c>
      <c r="M9" t="n">
        <v>0</v>
      </c>
    </row>
    <row r="10">
      <c r="A10" t="n">
        <v>300</v>
      </c>
      <c r="B10" t="n">
        <v>848034</v>
      </c>
      <c r="C10" t="n">
        <v>84672</v>
      </c>
      <c r="D10" t="n">
        <v>264591.36</v>
      </c>
      <c r="E10" t="n">
        <v>0</v>
      </c>
      <c r="F10" t="n">
        <v>0</v>
      </c>
      <c r="G10" t="n">
        <v>21060</v>
      </c>
      <c r="H10" t="n">
        <v>0</v>
      </c>
      <c r="I10" t="n">
        <v>0</v>
      </c>
      <c r="J10" t="n">
        <v>0</v>
      </c>
      <c r="K10" t="n">
        <v>0</v>
      </c>
      <c r="L10" t="n">
        <v>86508</v>
      </c>
      <c r="M10" t="n">
        <v>0</v>
      </c>
    </row>
    <row r="11">
      <c r="A11" t="n">
        <v>350</v>
      </c>
      <c r="B11" t="n">
        <v>475398</v>
      </c>
      <c r="C11" t="n">
        <v>127008</v>
      </c>
      <c r="D11" t="n">
        <v>409888.51</v>
      </c>
      <c r="E11" t="n">
        <v>0</v>
      </c>
      <c r="F11" t="n">
        <v>0</v>
      </c>
      <c r="G11" t="n">
        <v>6480</v>
      </c>
      <c r="H11" t="n">
        <v>0</v>
      </c>
      <c r="I11" t="n">
        <v>0</v>
      </c>
      <c r="J11" t="n">
        <v>0</v>
      </c>
      <c r="K11" t="n">
        <v>0</v>
      </c>
      <c r="L11" t="n">
        <v>54000</v>
      </c>
      <c r="M11" t="n">
        <v>0</v>
      </c>
    </row>
    <row r="12">
      <c r="A12" t="n">
        <v>400</v>
      </c>
      <c r="B12" t="n">
        <v>345312</v>
      </c>
      <c r="C12" t="n">
        <v>42336</v>
      </c>
      <c r="D12" t="n">
        <v>140963.33</v>
      </c>
      <c r="E12" t="n">
        <v>0</v>
      </c>
      <c r="F12" t="n">
        <v>0</v>
      </c>
      <c r="G12" t="n">
        <v>6480</v>
      </c>
      <c r="H12" t="n">
        <v>0</v>
      </c>
      <c r="I12" t="n">
        <v>0</v>
      </c>
      <c r="J12" t="n">
        <v>0</v>
      </c>
      <c r="K12" t="n">
        <v>0</v>
      </c>
      <c r="L12" t="n">
        <v>16200</v>
      </c>
      <c r="M12" t="n">
        <v>0</v>
      </c>
    </row>
    <row r="13">
      <c r="A13" t="n">
        <v>450</v>
      </c>
      <c r="B13" t="n">
        <v>372438</v>
      </c>
      <c r="C13" t="n">
        <v>0</v>
      </c>
      <c r="D13" t="n">
        <v>0</v>
      </c>
      <c r="E13" t="n">
        <v>0</v>
      </c>
      <c r="F13" t="n">
        <v>0</v>
      </c>
      <c r="G13" t="n">
        <v>6480</v>
      </c>
      <c r="H13" t="n">
        <v>0</v>
      </c>
      <c r="I13" t="n">
        <v>0</v>
      </c>
      <c r="J13" t="n">
        <v>0</v>
      </c>
      <c r="K13" t="n">
        <v>0</v>
      </c>
      <c r="L13" t="n">
        <v>27000</v>
      </c>
      <c r="M13" t="n">
        <v>0</v>
      </c>
    </row>
    <row r="14">
      <c r="A14" t="n">
        <v>500</v>
      </c>
      <c r="B14" t="n">
        <v>94446</v>
      </c>
      <c r="C14" t="n">
        <v>21168</v>
      </c>
      <c r="D14" t="n">
        <v>73903.10000000001</v>
      </c>
      <c r="E14" t="n">
        <v>0</v>
      </c>
      <c r="F14" t="n">
        <v>0</v>
      </c>
      <c r="G14" t="n">
        <v>24300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0</v>
      </c>
    </row>
    <row r="15">
      <c r="A15" t="n">
        <v>550</v>
      </c>
      <c r="B15" t="n">
        <v>9504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2772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32929.02</v>
      </c>
      <c r="C4" t="n">
        <v>4694256</v>
      </c>
      <c r="D4" t="n">
        <v>3688344</v>
      </c>
      <c r="E4" t="n">
        <v>704700</v>
      </c>
      <c r="F4" t="n">
        <v>24</v>
      </c>
      <c r="G4" t="n">
        <v>91740</v>
      </c>
      <c r="H4" t="n">
        <v>7920</v>
      </c>
      <c r="I4" t="n">
        <v>4</v>
      </c>
      <c r="J4" t="n">
        <v>8</v>
      </c>
      <c r="K4" t="n">
        <v>109</v>
      </c>
      <c r="L4" t="n">
        <v>198180</v>
      </c>
      <c r="M4" t="n">
        <v>18540</v>
      </c>
    </row>
    <row r="5">
      <c r="A5" t="n">
        <v>50</v>
      </c>
      <c r="B5" t="n">
        <v>39345.57</v>
      </c>
      <c r="C5" t="n">
        <v>4238136</v>
      </c>
      <c r="D5" t="n">
        <v>3329964</v>
      </c>
      <c r="E5" t="n">
        <v>557100</v>
      </c>
      <c r="F5" t="n">
        <v>8</v>
      </c>
      <c r="G5" t="n">
        <v>88980</v>
      </c>
      <c r="H5" t="n">
        <v>11010</v>
      </c>
      <c r="I5" t="n">
        <v>3</v>
      </c>
      <c r="J5" t="n">
        <v>6</v>
      </c>
      <c r="K5" t="n">
        <v>83</v>
      </c>
      <c r="L5" t="n">
        <v>231120</v>
      </c>
      <c r="M5" t="n">
        <v>14850</v>
      </c>
    </row>
    <row r="6">
      <c r="A6" t="n">
        <v>100</v>
      </c>
      <c r="B6" t="n">
        <v>30860.82</v>
      </c>
      <c r="C6" t="n">
        <v>2390472</v>
      </c>
      <c r="D6" t="n">
        <v>1878228</v>
      </c>
      <c r="E6" t="n">
        <v>228600</v>
      </c>
      <c r="F6" t="n">
        <v>1</v>
      </c>
      <c r="G6" t="n">
        <v>66570</v>
      </c>
      <c r="H6" t="n">
        <v>5370</v>
      </c>
      <c r="I6" t="n">
        <v>2</v>
      </c>
      <c r="J6" t="n">
        <v>3</v>
      </c>
      <c r="K6" t="n">
        <v>35</v>
      </c>
      <c r="L6" t="n">
        <v>145950</v>
      </c>
      <c r="M6" t="n">
        <v>6870</v>
      </c>
    </row>
    <row r="7">
      <c r="A7" t="n">
        <v>150</v>
      </c>
      <c r="B7" t="n">
        <v>22262.85</v>
      </c>
      <c r="C7" t="n">
        <v>1462104</v>
      </c>
      <c r="D7" t="n">
        <v>1148796</v>
      </c>
      <c r="E7" t="n">
        <v>99900</v>
      </c>
      <c r="F7" t="n">
        <v>1</v>
      </c>
      <c r="G7" t="n">
        <v>41340</v>
      </c>
      <c r="H7" t="n">
        <v>690</v>
      </c>
      <c r="I7" t="n">
        <v>0</v>
      </c>
      <c r="J7" t="n">
        <v>2</v>
      </c>
      <c r="K7" t="n">
        <v>29</v>
      </c>
      <c r="L7" t="n">
        <v>71910</v>
      </c>
      <c r="M7" t="n">
        <v>3420</v>
      </c>
    </row>
    <row r="8">
      <c r="A8" t="n">
        <v>200</v>
      </c>
      <c r="B8" t="n">
        <v>9740.700000000001</v>
      </c>
      <c r="C8" t="n">
        <v>688464</v>
      </c>
      <c r="D8" t="n">
        <v>540936</v>
      </c>
      <c r="E8" t="n">
        <v>34200</v>
      </c>
      <c r="F8" t="n">
        <v>0</v>
      </c>
      <c r="G8" t="n">
        <v>12690</v>
      </c>
      <c r="H8" t="n">
        <v>60</v>
      </c>
      <c r="I8" t="n">
        <v>1</v>
      </c>
      <c r="J8" t="n">
        <v>1</v>
      </c>
      <c r="K8" t="n">
        <v>6</v>
      </c>
      <c r="L8" t="n">
        <v>37560</v>
      </c>
      <c r="M8" t="n">
        <v>2400</v>
      </c>
    </row>
    <row r="9">
      <c r="A9" t="n">
        <v>250</v>
      </c>
      <c r="B9" t="n">
        <v>1022.31</v>
      </c>
      <c r="C9" t="n">
        <v>93744</v>
      </c>
      <c r="D9" t="n">
        <v>73656</v>
      </c>
      <c r="E9" t="n">
        <v>900</v>
      </c>
      <c r="F9" t="n">
        <v>0</v>
      </c>
      <c r="G9" t="n">
        <v>2160</v>
      </c>
      <c r="H9" t="n">
        <v>0</v>
      </c>
      <c r="I9" t="n">
        <v>0</v>
      </c>
      <c r="J9" t="n">
        <v>0</v>
      </c>
      <c r="K9" t="n">
        <v>3</v>
      </c>
      <c r="L9" t="n">
        <v>9030</v>
      </c>
      <c r="M9" t="n">
        <v>990</v>
      </c>
    </row>
    <row r="10">
      <c r="A10" t="n">
        <v>300</v>
      </c>
      <c r="B10" t="n">
        <v>234.63</v>
      </c>
      <c r="C10" t="n">
        <v>19656</v>
      </c>
      <c r="D10" t="n">
        <v>15444</v>
      </c>
      <c r="E10" t="n">
        <v>900</v>
      </c>
      <c r="F10" t="n">
        <v>0</v>
      </c>
      <c r="G10" t="n">
        <v>660</v>
      </c>
      <c r="H10" t="n">
        <v>0</v>
      </c>
      <c r="I10" t="n">
        <v>0</v>
      </c>
      <c r="J10" t="n">
        <v>0</v>
      </c>
      <c r="K10" t="n">
        <v>1</v>
      </c>
      <c r="L10" t="n">
        <v>4230</v>
      </c>
      <c r="M10" t="n">
        <v>360</v>
      </c>
    </row>
    <row r="11">
      <c r="A11" t="n">
        <v>350</v>
      </c>
      <c r="B11" t="n">
        <v>219.24</v>
      </c>
      <c r="C11" t="n">
        <v>5544</v>
      </c>
      <c r="D11" t="n">
        <v>4356</v>
      </c>
      <c r="E11" t="n">
        <v>0</v>
      </c>
      <c r="F11" t="n">
        <v>0</v>
      </c>
      <c r="G11" t="n">
        <v>240</v>
      </c>
      <c r="H11" t="n">
        <v>30</v>
      </c>
      <c r="I11" t="n">
        <v>0</v>
      </c>
      <c r="J11" t="n">
        <v>0</v>
      </c>
      <c r="K11" t="n">
        <v>0</v>
      </c>
      <c r="L11" t="n">
        <v>3720</v>
      </c>
      <c r="M11" t="n">
        <v>240</v>
      </c>
    </row>
    <row r="12">
      <c r="A12" t="n">
        <v>400</v>
      </c>
      <c r="B12" t="n">
        <v>46.62</v>
      </c>
      <c r="C12" t="n">
        <v>2016</v>
      </c>
      <c r="D12" t="n">
        <v>1584</v>
      </c>
      <c r="E12" t="n">
        <v>900</v>
      </c>
      <c r="F12" t="n">
        <v>0</v>
      </c>
      <c r="G12" t="n">
        <v>360</v>
      </c>
      <c r="H12" t="n">
        <v>0</v>
      </c>
      <c r="I12" t="n">
        <v>0</v>
      </c>
      <c r="J12" t="n">
        <v>0</v>
      </c>
      <c r="K12" t="n">
        <v>0</v>
      </c>
      <c r="L12" t="n">
        <v>2280</v>
      </c>
      <c r="M12" t="n">
        <v>510</v>
      </c>
    </row>
    <row r="13">
      <c r="A13" t="n">
        <v>450</v>
      </c>
      <c r="B13" t="n">
        <v>14.58</v>
      </c>
      <c r="C13" t="n">
        <v>2016</v>
      </c>
      <c r="D13" t="n">
        <v>1584</v>
      </c>
      <c r="E13" t="n">
        <v>0</v>
      </c>
      <c r="F13" t="n">
        <v>0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870</v>
      </c>
      <c r="M13" t="n">
        <v>150</v>
      </c>
    </row>
    <row r="14">
      <c r="A14" t="n">
        <v>500</v>
      </c>
      <c r="B14" t="n">
        <v>17.82</v>
      </c>
      <c r="C14" t="n">
        <v>1512</v>
      </c>
      <c r="D14" t="n">
        <v>1188</v>
      </c>
      <c r="E14" t="n">
        <v>900</v>
      </c>
      <c r="F14" t="n">
        <v>0</v>
      </c>
      <c r="G14" t="n">
        <v>150</v>
      </c>
      <c r="H14" t="n">
        <v>0</v>
      </c>
      <c r="I14" t="n">
        <v>0</v>
      </c>
      <c r="J14" t="n">
        <v>0</v>
      </c>
      <c r="K14" t="n">
        <v>0</v>
      </c>
      <c r="L14" t="n">
        <v>270</v>
      </c>
      <c r="M14" t="n">
        <v>0</v>
      </c>
    </row>
    <row r="15">
      <c r="A15" t="n">
        <v>550</v>
      </c>
      <c r="B15" t="n">
        <v>8.01</v>
      </c>
      <c r="C15" t="n">
        <v>1512</v>
      </c>
      <c r="D15" t="n">
        <v>1188</v>
      </c>
      <c r="E15" t="n">
        <v>0</v>
      </c>
      <c r="F15" t="n">
        <v>0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450</v>
      </c>
      <c r="M15" t="n">
        <v>30</v>
      </c>
    </row>
    <row r="16">
      <c r="A16" t="n">
        <v>600</v>
      </c>
      <c r="B16" t="n">
        <v>4.32</v>
      </c>
      <c r="C16" t="n">
        <v>1008</v>
      </c>
      <c r="D16" t="n">
        <v>792</v>
      </c>
      <c r="E16" t="n">
        <v>0</v>
      </c>
      <c r="F16" t="n">
        <v>0</v>
      </c>
      <c r="G16" t="n">
        <v>180</v>
      </c>
      <c r="H16" t="n">
        <v>0</v>
      </c>
      <c r="I16" t="n">
        <v>0</v>
      </c>
      <c r="J16" t="n">
        <v>0</v>
      </c>
      <c r="K16" t="n">
        <v>0</v>
      </c>
      <c r="L16" t="n">
        <v>510</v>
      </c>
      <c r="M16" t="n">
        <v>300</v>
      </c>
    </row>
    <row r="17">
      <c r="A17" t="n">
        <v>650</v>
      </c>
      <c r="B17" t="n">
        <v>0.72</v>
      </c>
      <c r="C17" t="n">
        <v>3528</v>
      </c>
      <c r="D17" t="n">
        <v>2772</v>
      </c>
      <c r="E17" t="n">
        <v>0</v>
      </c>
      <c r="F17" t="n">
        <v>0</v>
      </c>
      <c r="G17" t="n">
        <v>3780</v>
      </c>
      <c r="H17" t="n">
        <v>0</v>
      </c>
      <c r="I17" t="n">
        <v>0</v>
      </c>
      <c r="J17" t="n">
        <v>0</v>
      </c>
      <c r="K17" t="n">
        <v>0</v>
      </c>
      <c r="L17" t="n">
        <v>330</v>
      </c>
      <c r="M17" t="n">
        <v>0</v>
      </c>
    </row>
    <row r="18">
      <c r="A18" t="n">
        <v>700</v>
      </c>
      <c r="B18" t="n">
        <v>0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17705.51</v>
      </c>
      <c r="C5" t="n">
        <v>2330974.8</v>
      </c>
      <c r="D5" t="n">
        <v>1102218.08</v>
      </c>
      <c r="E5" t="n">
        <v>61448.13</v>
      </c>
      <c r="F5" t="n">
        <v>0.16</v>
      </c>
      <c r="G5" t="n">
        <v>0</v>
      </c>
      <c r="H5" t="n">
        <v>3963.6</v>
      </c>
      <c r="I5" t="n">
        <v>0.99</v>
      </c>
      <c r="J5" t="n">
        <v>1.8</v>
      </c>
      <c r="K5" t="n">
        <v>27.47</v>
      </c>
      <c r="L5" t="n">
        <v>48535.2</v>
      </c>
      <c r="M5" t="n">
        <v>297</v>
      </c>
    </row>
    <row r="6">
      <c r="A6" t="n">
        <v>100</v>
      </c>
      <c r="B6" t="n">
        <v>24688.66</v>
      </c>
      <c r="C6" t="n">
        <v>2151424.8</v>
      </c>
      <c r="D6" t="n">
        <v>952261.6</v>
      </c>
      <c r="E6" t="n">
        <v>38633.4</v>
      </c>
      <c r="F6" t="n">
        <v>0.1</v>
      </c>
      <c r="G6" t="n">
        <v>3328.5</v>
      </c>
      <c r="H6" t="n">
        <v>3060.9</v>
      </c>
      <c r="I6" t="n">
        <v>1.01</v>
      </c>
      <c r="J6" t="n">
        <v>1.5</v>
      </c>
      <c r="K6" t="n">
        <v>17.74</v>
      </c>
      <c r="L6" t="n">
        <v>54001.5</v>
      </c>
      <c r="M6" t="n">
        <v>549.6</v>
      </c>
    </row>
    <row r="7">
      <c r="A7" t="n">
        <v>150</v>
      </c>
      <c r="B7" t="n">
        <v>21149.71</v>
      </c>
      <c r="C7" t="n">
        <v>1462104</v>
      </c>
      <c r="D7" t="n">
        <v>732931.85</v>
      </c>
      <c r="E7" t="n">
        <v>21248.73</v>
      </c>
      <c r="F7" t="n">
        <v>0.6</v>
      </c>
      <c r="G7" t="n">
        <v>6201</v>
      </c>
      <c r="H7" t="n">
        <v>503.7</v>
      </c>
      <c r="I7" t="n">
        <v>0</v>
      </c>
      <c r="J7" t="n">
        <v>1.4</v>
      </c>
      <c r="K7" t="n">
        <v>18.5</v>
      </c>
      <c r="L7" t="n">
        <v>43146</v>
      </c>
      <c r="M7" t="n">
        <v>1197</v>
      </c>
    </row>
    <row r="8">
      <c r="A8" t="n">
        <v>200</v>
      </c>
      <c r="B8" t="n">
        <v>9740.700000000001</v>
      </c>
      <c r="C8" t="n">
        <v>688464</v>
      </c>
      <c r="D8" t="n">
        <v>398128.9</v>
      </c>
      <c r="E8" t="n">
        <v>8389.26</v>
      </c>
      <c r="F8" t="n">
        <v>0</v>
      </c>
      <c r="G8" t="n">
        <v>8248.5</v>
      </c>
      <c r="H8" t="n">
        <v>51</v>
      </c>
      <c r="I8" t="n">
        <v>0.74</v>
      </c>
      <c r="J8" t="n">
        <v>0.85</v>
      </c>
      <c r="K8" t="n">
        <v>4.42</v>
      </c>
      <c r="L8" t="n">
        <v>26667.6</v>
      </c>
      <c r="M8" t="n">
        <v>1440</v>
      </c>
    </row>
    <row r="9">
      <c r="A9" t="n">
        <v>250</v>
      </c>
      <c r="B9" t="n">
        <v>1022.31</v>
      </c>
      <c r="C9" t="n">
        <v>93744</v>
      </c>
      <c r="D9" t="n">
        <v>59145.77</v>
      </c>
      <c r="E9" t="n">
        <v>240.93</v>
      </c>
      <c r="F9" t="n">
        <v>0</v>
      </c>
      <c r="G9" t="n">
        <v>1836</v>
      </c>
      <c r="H9" t="n">
        <v>0</v>
      </c>
      <c r="I9" t="n">
        <v>0</v>
      </c>
      <c r="J9" t="n">
        <v>0</v>
      </c>
      <c r="K9" t="n">
        <v>2.41</v>
      </c>
      <c r="L9" t="n">
        <v>7314.3</v>
      </c>
      <c r="M9" t="n">
        <v>990</v>
      </c>
    </row>
    <row r="10">
      <c r="A10" t="n">
        <v>300</v>
      </c>
      <c r="B10" t="n">
        <v>234.63</v>
      </c>
      <c r="C10" t="n">
        <v>19656</v>
      </c>
      <c r="D10" t="n">
        <v>13436.28</v>
      </c>
      <c r="E10" t="n">
        <v>261</v>
      </c>
      <c r="F10" t="n">
        <v>0</v>
      </c>
      <c r="G10" t="n">
        <v>660</v>
      </c>
      <c r="H10" t="n">
        <v>0</v>
      </c>
      <c r="I10" t="n">
        <v>0</v>
      </c>
      <c r="J10" t="n">
        <v>0</v>
      </c>
      <c r="K10" t="n">
        <v>0.87</v>
      </c>
      <c r="L10" t="n">
        <v>3764.7</v>
      </c>
      <c r="M10" t="n">
        <v>360</v>
      </c>
    </row>
    <row r="11">
      <c r="A11" t="n">
        <v>350</v>
      </c>
      <c r="B11" t="n">
        <v>219.24</v>
      </c>
      <c r="C11" t="n">
        <v>5544</v>
      </c>
      <c r="D11" t="n">
        <v>3913.87</v>
      </c>
      <c r="E11" t="n">
        <v>0</v>
      </c>
      <c r="F11" t="n">
        <v>0</v>
      </c>
      <c r="G11" t="n">
        <v>240</v>
      </c>
      <c r="H11" t="n">
        <v>30</v>
      </c>
      <c r="I11" t="n">
        <v>0</v>
      </c>
      <c r="J11" t="n">
        <v>0</v>
      </c>
      <c r="K11" t="n">
        <v>0</v>
      </c>
      <c r="L11" t="n">
        <v>3720</v>
      </c>
      <c r="M11" t="n">
        <v>240</v>
      </c>
    </row>
    <row r="12">
      <c r="A12" t="n">
        <v>400</v>
      </c>
      <c r="B12" t="n">
        <v>46.62</v>
      </c>
      <c r="C12" t="n">
        <v>2016</v>
      </c>
      <c r="D12" t="n">
        <v>1468.37</v>
      </c>
      <c r="E12" t="n">
        <v>430.2</v>
      </c>
      <c r="F12" t="n">
        <v>0</v>
      </c>
      <c r="G12" t="n">
        <v>360</v>
      </c>
      <c r="H12" t="n">
        <v>0</v>
      </c>
      <c r="I12" t="n">
        <v>0</v>
      </c>
      <c r="J12" t="n">
        <v>0</v>
      </c>
      <c r="K12" t="n">
        <v>0</v>
      </c>
      <c r="L12" t="n">
        <v>2280</v>
      </c>
      <c r="M12" t="n">
        <v>510</v>
      </c>
    </row>
    <row r="13">
      <c r="A13" t="n">
        <v>450</v>
      </c>
      <c r="B13" t="n">
        <v>14.58</v>
      </c>
      <c r="C13" t="n">
        <v>2016</v>
      </c>
      <c r="D13" t="n">
        <v>1504.01</v>
      </c>
      <c r="E13" t="n">
        <v>0</v>
      </c>
      <c r="F13" t="n">
        <v>0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870</v>
      </c>
      <c r="M13" t="n">
        <v>150</v>
      </c>
    </row>
    <row r="14">
      <c r="A14" t="n">
        <v>500</v>
      </c>
      <c r="B14" t="n">
        <v>17.82</v>
      </c>
      <c r="C14" t="n">
        <v>1512</v>
      </c>
      <c r="D14" t="n">
        <v>1154.74</v>
      </c>
      <c r="E14" t="n">
        <v>512.37</v>
      </c>
      <c r="F14" t="n">
        <v>0</v>
      </c>
      <c r="G14" t="n">
        <v>150</v>
      </c>
      <c r="H14" t="n">
        <v>0</v>
      </c>
      <c r="I14" t="n">
        <v>0</v>
      </c>
      <c r="J14" t="n">
        <v>0</v>
      </c>
      <c r="K14" t="n">
        <v>0</v>
      </c>
      <c r="L14" t="n">
        <v>270</v>
      </c>
      <c r="M14" t="n">
        <v>0</v>
      </c>
    </row>
    <row r="15">
      <c r="A15" t="n">
        <v>550</v>
      </c>
      <c r="B15" t="n">
        <v>8.01</v>
      </c>
      <c r="C15" t="n">
        <v>1512</v>
      </c>
      <c r="D15" t="n">
        <v>1171.37</v>
      </c>
      <c r="E15" t="n">
        <v>0</v>
      </c>
      <c r="F15" t="n">
        <v>0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450</v>
      </c>
      <c r="M15" t="n">
        <v>30</v>
      </c>
    </row>
    <row r="16">
      <c r="A16" t="n">
        <v>600</v>
      </c>
      <c r="B16" t="n">
        <v>4.32</v>
      </c>
      <c r="C16" t="n">
        <v>1008</v>
      </c>
      <c r="D16" t="n">
        <v>792</v>
      </c>
      <c r="E16" t="n">
        <v>0</v>
      </c>
      <c r="F16" t="n">
        <v>0</v>
      </c>
      <c r="G16" t="n">
        <v>180</v>
      </c>
      <c r="H16" t="n">
        <v>0</v>
      </c>
      <c r="I16" t="n">
        <v>0</v>
      </c>
      <c r="J16" t="n">
        <v>0</v>
      </c>
      <c r="K16" t="n">
        <v>0</v>
      </c>
      <c r="L16" t="n">
        <v>510</v>
      </c>
      <c r="M16" t="n">
        <v>300</v>
      </c>
    </row>
    <row r="17">
      <c r="A17" t="n">
        <v>650</v>
      </c>
      <c r="B17" t="n">
        <v>0.72</v>
      </c>
      <c r="C17" t="n">
        <v>3528</v>
      </c>
      <c r="D17" t="n">
        <v>2772</v>
      </c>
      <c r="E17" t="n">
        <v>0</v>
      </c>
      <c r="F17" t="n">
        <v>0</v>
      </c>
      <c r="G17" t="n">
        <v>3780</v>
      </c>
      <c r="H17" t="n">
        <v>0</v>
      </c>
      <c r="I17" t="n">
        <v>0</v>
      </c>
      <c r="J17" t="n">
        <v>0</v>
      </c>
      <c r="K17" t="n">
        <v>0</v>
      </c>
      <c r="L17" t="n">
        <v>330</v>
      </c>
      <c r="M17" t="n">
        <v>0</v>
      </c>
    </row>
    <row r="18">
      <c r="A18" t="n">
        <v>700</v>
      </c>
      <c r="B18" t="n">
        <v>0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38952114.3</v>
      </c>
      <c r="C5" t="n">
        <v>97900941.59999999</v>
      </c>
      <c r="D5" t="n">
        <v>211625872.13</v>
      </c>
      <c r="E5" t="n">
        <v>21199604.85</v>
      </c>
      <c r="F5" t="n">
        <v>6666.72</v>
      </c>
      <c r="G5" t="n">
        <v>0</v>
      </c>
      <c r="H5" t="n">
        <v>22592520</v>
      </c>
      <c r="I5" t="n">
        <v>192864.43</v>
      </c>
      <c r="J5" t="n">
        <v>43700.4</v>
      </c>
      <c r="K5" t="n">
        <v>1333978.99</v>
      </c>
      <c r="L5" t="n">
        <v>8736336</v>
      </c>
      <c r="M5" t="n">
        <v>89100</v>
      </c>
    </row>
    <row r="6">
      <c r="A6" t="n">
        <v>100</v>
      </c>
      <c r="B6" t="n">
        <v>54315043.2</v>
      </c>
      <c r="C6" t="n">
        <v>90359841.59999999</v>
      </c>
      <c r="D6" t="n">
        <v>182834226.43</v>
      </c>
      <c r="E6" t="n">
        <v>13328523</v>
      </c>
      <c r="F6" t="n">
        <v>4166.7</v>
      </c>
      <c r="G6" t="n">
        <v>179739</v>
      </c>
      <c r="H6" t="n">
        <v>17447130</v>
      </c>
      <c r="I6" t="n">
        <v>196943.14</v>
      </c>
      <c r="J6" t="n">
        <v>36417</v>
      </c>
      <c r="K6" t="n">
        <v>861626.22</v>
      </c>
      <c r="L6" t="n">
        <v>9720270</v>
      </c>
      <c r="M6" t="n">
        <v>164880</v>
      </c>
    </row>
    <row r="7">
      <c r="A7" t="n">
        <v>150</v>
      </c>
      <c r="B7" t="n">
        <v>46529356.5</v>
      </c>
      <c r="C7" t="n">
        <v>61408368</v>
      </c>
      <c r="D7" t="n">
        <v>140722914.82</v>
      </c>
      <c r="E7" t="n">
        <v>7330811.85</v>
      </c>
      <c r="F7" t="n">
        <v>25000.2</v>
      </c>
      <c r="G7" t="n">
        <v>334854</v>
      </c>
      <c r="H7" t="n">
        <v>2871090</v>
      </c>
      <c r="I7" t="n">
        <v>0</v>
      </c>
      <c r="J7" t="n">
        <v>33989.2</v>
      </c>
      <c r="K7" t="n">
        <v>898383.11</v>
      </c>
      <c r="L7" t="n">
        <v>7766280</v>
      </c>
      <c r="M7" t="n">
        <v>359100</v>
      </c>
    </row>
    <row r="8">
      <c r="A8" t="n">
        <v>200</v>
      </c>
      <c r="B8" t="n">
        <v>21429540</v>
      </c>
      <c r="C8" t="n">
        <v>28915488</v>
      </c>
      <c r="D8" t="n">
        <v>76440748.03</v>
      </c>
      <c r="E8" t="n">
        <v>2894294.7</v>
      </c>
      <c r="F8" t="n">
        <v>0</v>
      </c>
      <c r="G8" t="n">
        <v>445419</v>
      </c>
      <c r="H8" t="n">
        <v>290700</v>
      </c>
      <c r="I8" t="n">
        <v>142948.86</v>
      </c>
      <c r="J8" t="n">
        <v>20636.3</v>
      </c>
      <c r="K8" t="n">
        <v>214423.3</v>
      </c>
      <c r="L8" t="n">
        <v>4800168</v>
      </c>
      <c r="M8" t="n">
        <v>432000</v>
      </c>
    </row>
    <row r="9">
      <c r="A9" t="n">
        <v>250</v>
      </c>
      <c r="B9" t="n">
        <v>2249082</v>
      </c>
      <c r="C9" t="n">
        <v>3937248</v>
      </c>
      <c r="D9" t="n">
        <v>11355987.46</v>
      </c>
      <c r="E9" t="n">
        <v>83120.85000000001</v>
      </c>
      <c r="F9" t="n">
        <v>0</v>
      </c>
      <c r="G9" t="n">
        <v>99144</v>
      </c>
      <c r="H9" t="n">
        <v>0</v>
      </c>
      <c r="I9" t="n">
        <v>0</v>
      </c>
      <c r="J9" t="n">
        <v>0</v>
      </c>
      <c r="K9" t="n">
        <v>116971.4</v>
      </c>
      <c r="L9" t="n">
        <v>1316574</v>
      </c>
      <c r="M9" t="n">
        <v>297000</v>
      </c>
    </row>
    <row r="10">
      <c r="A10" t="n">
        <v>300</v>
      </c>
      <c r="B10" t="n">
        <v>516186</v>
      </c>
      <c r="C10" t="n">
        <v>825552</v>
      </c>
      <c r="D10" t="n">
        <v>2579765.76</v>
      </c>
      <c r="E10" t="n">
        <v>90045</v>
      </c>
      <c r="F10" t="n">
        <v>0</v>
      </c>
      <c r="G10" t="n">
        <v>35640</v>
      </c>
      <c r="H10" t="n">
        <v>0</v>
      </c>
      <c r="I10" t="n">
        <v>0</v>
      </c>
      <c r="J10" t="n">
        <v>0</v>
      </c>
      <c r="K10" t="n">
        <v>42243.72</v>
      </c>
      <c r="L10" t="n">
        <v>677646</v>
      </c>
      <c r="M10" t="n">
        <v>108000</v>
      </c>
    </row>
    <row r="11">
      <c r="A11" t="n">
        <v>350</v>
      </c>
      <c r="B11" t="n">
        <v>482328</v>
      </c>
      <c r="C11" t="n">
        <v>232848</v>
      </c>
      <c r="D11" t="n">
        <v>751462.27</v>
      </c>
      <c r="E11" t="n">
        <v>0</v>
      </c>
      <c r="F11" t="n">
        <v>0</v>
      </c>
      <c r="G11" t="n">
        <v>12960</v>
      </c>
      <c r="H11" t="n">
        <v>171000</v>
      </c>
      <c r="I11" t="n">
        <v>0</v>
      </c>
      <c r="J11" t="n">
        <v>0</v>
      </c>
      <c r="K11" t="n">
        <v>0</v>
      </c>
      <c r="L11" t="n">
        <v>669600</v>
      </c>
      <c r="M11" t="n">
        <v>72000</v>
      </c>
    </row>
    <row r="12">
      <c r="A12" t="n">
        <v>400</v>
      </c>
      <c r="B12" t="n">
        <v>102564</v>
      </c>
      <c r="C12" t="n">
        <v>84672</v>
      </c>
      <c r="D12" t="n">
        <v>281926.66</v>
      </c>
      <c r="E12" t="n">
        <v>148419</v>
      </c>
      <c r="F12" t="n">
        <v>0</v>
      </c>
      <c r="G12" t="n">
        <v>19440</v>
      </c>
      <c r="H12" t="n">
        <v>0</v>
      </c>
      <c r="I12" t="n">
        <v>0</v>
      </c>
      <c r="J12" t="n">
        <v>0</v>
      </c>
      <c r="K12" t="n">
        <v>0</v>
      </c>
      <c r="L12" t="n">
        <v>410400</v>
      </c>
      <c r="M12" t="n">
        <v>153000</v>
      </c>
    </row>
    <row r="13">
      <c r="A13" t="n">
        <v>450</v>
      </c>
      <c r="B13" t="n">
        <v>32076</v>
      </c>
      <c r="C13" t="n">
        <v>84672</v>
      </c>
      <c r="D13" t="n">
        <v>288769.54</v>
      </c>
      <c r="E13" t="n">
        <v>0</v>
      </c>
      <c r="F13" t="n">
        <v>0</v>
      </c>
      <c r="G13" t="n">
        <v>6480</v>
      </c>
      <c r="H13" t="n">
        <v>0</v>
      </c>
      <c r="I13" t="n">
        <v>0</v>
      </c>
      <c r="J13" t="n">
        <v>0</v>
      </c>
      <c r="K13" t="n">
        <v>0</v>
      </c>
      <c r="L13" t="n">
        <v>156600</v>
      </c>
      <c r="M13" t="n">
        <v>45000</v>
      </c>
    </row>
    <row r="14">
      <c r="A14" t="n">
        <v>500</v>
      </c>
      <c r="B14" t="n">
        <v>39204</v>
      </c>
      <c r="C14" t="n">
        <v>63504</v>
      </c>
      <c r="D14" t="n">
        <v>221709.31</v>
      </c>
      <c r="E14" t="n">
        <v>176767.65</v>
      </c>
      <c r="F14" t="n">
        <v>0</v>
      </c>
      <c r="G14" t="n">
        <v>8100</v>
      </c>
      <c r="H14" t="n">
        <v>0</v>
      </c>
      <c r="I14" t="n">
        <v>0</v>
      </c>
      <c r="J14" t="n">
        <v>0</v>
      </c>
      <c r="K14" t="n">
        <v>0</v>
      </c>
      <c r="L14" t="n">
        <v>48600</v>
      </c>
      <c r="M14" t="n">
        <v>0</v>
      </c>
    </row>
    <row r="15">
      <c r="A15" t="n">
        <v>550</v>
      </c>
      <c r="B15" t="n">
        <v>17622</v>
      </c>
      <c r="C15" t="n">
        <v>63504</v>
      </c>
      <c r="D15" t="n">
        <v>224902.66</v>
      </c>
      <c r="E15" t="n">
        <v>0</v>
      </c>
      <c r="F15" t="n">
        <v>0</v>
      </c>
      <c r="G15" t="n">
        <v>6480</v>
      </c>
      <c r="H15" t="n">
        <v>0</v>
      </c>
      <c r="I15" t="n">
        <v>0</v>
      </c>
      <c r="J15" t="n">
        <v>0</v>
      </c>
      <c r="K15" t="n">
        <v>0</v>
      </c>
      <c r="L15" t="n">
        <v>81000</v>
      </c>
      <c r="M15" t="n">
        <v>9000</v>
      </c>
    </row>
    <row r="16">
      <c r="A16" t="n">
        <v>600</v>
      </c>
      <c r="B16" t="n">
        <v>9504</v>
      </c>
      <c r="C16" t="n">
        <v>42336</v>
      </c>
      <c r="D16" t="n">
        <v>152064</v>
      </c>
      <c r="E16" t="n">
        <v>0</v>
      </c>
      <c r="F16" t="n">
        <v>0</v>
      </c>
      <c r="G16" t="n">
        <v>9720</v>
      </c>
      <c r="H16" t="n">
        <v>0</v>
      </c>
      <c r="I16" t="n">
        <v>0</v>
      </c>
      <c r="J16" t="n">
        <v>0</v>
      </c>
      <c r="K16" t="n">
        <v>0</v>
      </c>
      <c r="L16" t="n">
        <v>91800</v>
      </c>
      <c r="M16" t="n">
        <v>90000</v>
      </c>
    </row>
    <row r="17">
      <c r="A17" t="n">
        <v>650</v>
      </c>
      <c r="B17" t="n">
        <v>1584</v>
      </c>
      <c r="C17" t="n">
        <v>148176</v>
      </c>
      <c r="D17" t="n">
        <v>532224</v>
      </c>
      <c r="E17" t="n">
        <v>0</v>
      </c>
      <c r="F17" t="n">
        <v>0</v>
      </c>
      <c r="G17" t="n">
        <v>204120</v>
      </c>
      <c r="H17" t="n">
        <v>0</v>
      </c>
      <c r="I17" t="n">
        <v>0</v>
      </c>
      <c r="J17" t="n">
        <v>0</v>
      </c>
      <c r="K17" t="n">
        <v>0</v>
      </c>
      <c r="L17" t="n">
        <v>59400</v>
      </c>
      <c r="M17" t="n">
        <v>0</v>
      </c>
    </row>
    <row r="18">
      <c r="A18" t="n">
        <v>700</v>
      </c>
      <c r="B18" t="n">
        <v>0</v>
      </c>
      <c r="C18" t="n">
        <v>21168</v>
      </c>
      <c r="D18" t="n">
        <v>76032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42336</v>
      </c>
      <c r="D19" t="n">
        <v>152064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42336</v>
      </c>
      <c r="D20" t="n">
        <v>152064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127008</v>
      </c>
      <c r="D24" t="n">
        <v>456192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5219.46</v>
      </c>
      <c r="C4" t="n">
        <v>1016064</v>
      </c>
      <c r="D4" t="n">
        <v>798336</v>
      </c>
      <c r="E4" t="n">
        <v>276300</v>
      </c>
      <c r="F4" t="n">
        <v>10</v>
      </c>
      <c r="G4" t="n">
        <v>13470</v>
      </c>
      <c r="H4" t="n">
        <v>3450</v>
      </c>
      <c r="I4" t="n">
        <v>0</v>
      </c>
      <c r="J4" t="n">
        <v>2</v>
      </c>
      <c r="K4" t="n">
        <v>0</v>
      </c>
      <c r="L4" t="n">
        <v>38190</v>
      </c>
      <c r="M4" t="n">
        <v>0</v>
      </c>
    </row>
    <row r="5">
      <c r="A5" t="n">
        <v>50</v>
      </c>
      <c r="B5" t="n">
        <v>6657.12</v>
      </c>
      <c r="C5" t="n">
        <v>760536</v>
      </c>
      <c r="D5" t="n">
        <v>597564</v>
      </c>
      <c r="E5" t="n">
        <v>153000</v>
      </c>
      <c r="F5" t="n">
        <v>6</v>
      </c>
      <c r="G5" t="n">
        <v>14910</v>
      </c>
      <c r="H5" t="n">
        <v>1980</v>
      </c>
      <c r="I5" t="n">
        <v>0</v>
      </c>
      <c r="J5" t="n">
        <v>0</v>
      </c>
      <c r="K5" t="n">
        <v>0</v>
      </c>
      <c r="L5" t="n">
        <v>32340</v>
      </c>
      <c r="M5" t="n">
        <v>0</v>
      </c>
    </row>
    <row r="6">
      <c r="A6" t="n">
        <v>100</v>
      </c>
      <c r="B6" t="n">
        <v>5680.53</v>
      </c>
      <c r="C6" t="n">
        <v>400680</v>
      </c>
      <c r="D6" t="n">
        <v>314820</v>
      </c>
      <c r="E6" t="n">
        <v>73800</v>
      </c>
      <c r="F6" t="n">
        <v>0</v>
      </c>
      <c r="G6" t="n">
        <v>8340</v>
      </c>
      <c r="H6" t="n">
        <v>390</v>
      </c>
      <c r="I6" t="n">
        <v>0</v>
      </c>
      <c r="J6" t="n">
        <v>0</v>
      </c>
      <c r="K6" t="n">
        <v>0</v>
      </c>
      <c r="L6" t="n">
        <v>18600</v>
      </c>
      <c r="M6" t="n">
        <v>0</v>
      </c>
    </row>
    <row r="7">
      <c r="A7" t="n">
        <v>150</v>
      </c>
      <c r="B7" t="n">
        <v>4088.07</v>
      </c>
      <c r="C7" t="n">
        <v>212688</v>
      </c>
      <c r="D7" t="n">
        <v>167112</v>
      </c>
      <c r="E7" t="n">
        <v>30600</v>
      </c>
      <c r="F7" t="n">
        <v>1</v>
      </c>
      <c r="G7" t="n">
        <v>4110</v>
      </c>
      <c r="H7" t="n">
        <v>0</v>
      </c>
      <c r="I7" t="n">
        <v>0</v>
      </c>
      <c r="J7" t="n">
        <v>0</v>
      </c>
      <c r="K7" t="n">
        <v>0</v>
      </c>
      <c r="L7" t="n">
        <v>15480</v>
      </c>
      <c r="M7" t="n">
        <v>0</v>
      </c>
    </row>
    <row r="8">
      <c r="A8" t="n">
        <v>200</v>
      </c>
      <c r="B8" t="n">
        <v>2723.04</v>
      </c>
      <c r="C8" t="n">
        <v>70056</v>
      </c>
      <c r="D8" t="n">
        <v>55044</v>
      </c>
      <c r="E8" t="n">
        <v>2700</v>
      </c>
      <c r="F8" t="n">
        <v>1</v>
      </c>
      <c r="G8" t="n">
        <v>2280</v>
      </c>
      <c r="H8" t="n">
        <v>0</v>
      </c>
      <c r="I8" t="n">
        <v>0</v>
      </c>
      <c r="J8" t="n">
        <v>0</v>
      </c>
      <c r="K8" t="n">
        <v>0</v>
      </c>
      <c r="L8" t="n">
        <v>6150</v>
      </c>
      <c r="M8" t="n">
        <v>0</v>
      </c>
    </row>
    <row r="9">
      <c r="A9" t="n">
        <v>250</v>
      </c>
      <c r="B9" t="n">
        <v>1777.77</v>
      </c>
      <c r="C9" t="n">
        <v>30744</v>
      </c>
      <c r="D9" t="n">
        <v>24156</v>
      </c>
      <c r="E9" t="n">
        <v>0</v>
      </c>
      <c r="F9" t="n">
        <v>0</v>
      </c>
      <c r="G9" t="n">
        <v>450</v>
      </c>
      <c r="H9" t="n">
        <v>0</v>
      </c>
      <c r="I9" t="n">
        <v>0</v>
      </c>
      <c r="J9" t="n">
        <v>0</v>
      </c>
      <c r="K9" t="n">
        <v>0</v>
      </c>
      <c r="L9" t="n">
        <v>1200</v>
      </c>
      <c r="M9" t="n">
        <v>0</v>
      </c>
    </row>
    <row r="10">
      <c r="A10" t="n">
        <v>300</v>
      </c>
      <c r="B10" t="n">
        <v>907.83</v>
      </c>
      <c r="C10" t="n">
        <v>6552</v>
      </c>
      <c r="D10" t="n">
        <v>5148</v>
      </c>
      <c r="E10" t="n">
        <v>0</v>
      </c>
      <c r="F10" t="n">
        <v>0</v>
      </c>
      <c r="G10" t="n">
        <v>240</v>
      </c>
      <c r="H10" t="n">
        <v>0</v>
      </c>
      <c r="I10" t="n">
        <v>0</v>
      </c>
      <c r="J10" t="n">
        <v>0</v>
      </c>
      <c r="K10" t="n">
        <v>0</v>
      </c>
      <c r="L10" t="n">
        <v>210</v>
      </c>
      <c r="M10" t="n">
        <v>0</v>
      </c>
    </row>
    <row r="11">
      <c r="A11" t="n">
        <v>350</v>
      </c>
      <c r="B11" t="n">
        <v>537.12</v>
      </c>
      <c r="C11" t="n">
        <v>3528</v>
      </c>
      <c r="D11" t="n">
        <v>2772</v>
      </c>
      <c r="E11" t="n">
        <v>900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401.67</v>
      </c>
      <c r="C12" t="n">
        <v>1512</v>
      </c>
      <c r="D12" t="n">
        <v>1188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366.03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491.76</v>
      </c>
      <c r="C14" t="n">
        <v>1008</v>
      </c>
      <c r="D14" t="n">
        <v>792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249.39</v>
      </c>
      <c r="C15" t="n">
        <v>1512</v>
      </c>
      <c r="D15" t="n">
        <v>1188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42.66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27.45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2995.7</v>
      </c>
      <c r="C5" t="n">
        <v>418294.8</v>
      </c>
      <c r="D5" t="n">
        <v>197793.68</v>
      </c>
      <c r="E5" t="n">
        <v>16875.9</v>
      </c>
      <c r="F5" t="n">
        <v>0.12</v>
      </c>
      <c r="G5" t="n">
        <v>0</v>
      </c>
      <c r="H5" t="n">
        <v>712.8</v>
      </c>
      <c r="I5" t="n">
        <v>0</v>
      </c>
      <c r="J5" t="n">
        <v>0</v>
      </c>
      <c r="K5" t="n">
        <v>0</v>
      </c>
      <c r="L5" t="n">
        <v>6791.4</v>
      </c>
      <c r="M5" t="n">
        <v>0</v>
      </c>
    </row>
    <row r="6">
      <c r="A6" t="n">
        <v>100</v>
      </c>
      <c r="B6" t="n">
        <v>4544.42</v>
      </c>
      <c r="C6" t="n">
        <v>360612</v>
      </c>
      <c r="D6" t="n">
        <v>159613.74</v>
      </c>
      <c r="E6" t="n">
        <v>12472.2</v>
      </c>
      <c r="F6" t="n">
        <v>0</v>
      </c>
      <c r="G6" t="n">
        <v>417</v>
      </c>
      <c r="H6" t="n">
        <v>222.3</v>
      </c>
      <c r="I6" t="n">
        <v>0</v>
      </c>
      <c r="J6" t="n">
        <v>0</v>
      </c>
      <c r="K6" t="n">
        <v>0</v>
      </c>
      <c r="L6" t="n">
        <v>6882</v>
      </c>
      <c r="M6" t="n">
        <v>0</v>
      </c>
    </row>
    <row r="7">
      <c r="A7" t="n">
        <v>150</v>
      </c>
      <c r="B7" t="n">
        <v>3883.67</v>
      </c>
      <c r="C7" t="n">
        <v>212688</v>
      </c>
      <c r="D7" t="n">
        <v>106617.46</v>
      </c>
      <c r="E7" t="n">
        <v>6508.62</v>
      </c>
      <c r="F7" t="n">
        <v>0.6</v>
      </c>
      <c r="G7" t="n">
        <v>616.5</v>
      </c>
      <c r="H7" t="n">
        <v>0</v>
      </c>
      <c r="I7" t="n">
        <v>0</v>
      </c>
      <c r="J7" t="n">
        <v>0</v>
      </c>
      <c r="K7" t="n">
        <v>0</v>
      </c>
      <c r="L7" t="n">
        <v>9288</v>
      </c>
      <c r="M7" t="n">
        <v>0</v>
      </c>
    </row>
    <row r="8">
      <c r="A8" t="n">
        <v>200</v>
      </c>
      <c r="B8" t="n">
        <v>2723.04</v>
      </c>
      <c r="C8" t="n">
        <v>70056</v>
      </c>
      <c r="D8" t="n">
        <v>40512.38</v>
      </c>
      <c r="E8" t="n">
        <v>662.3099999999999</v>
      </c>
      <c r="F8" t="n">
        <v>0.95</v>
      </c>
      <c r="G8" t="n">
        <v>1482</v>
      </c>
      <c r="H8" t="n">
        <v>0</v>
      </c>
      <c r="I8" t="n">
        <v>0</v>
      </c>
      <c r="J8" t="n">
        <v>0</v>
      </c>
      <c r="K8" t="n">
        <v>0</v>
      </c>
      <c r="L8" t="n">
        <v>4366.5</v>
      </c>
      <c r="M8" t="n">
        <v>0</v>
      </c>
    </row>
    <row r="9">
      <c r="A9" t="n">
        <v>250</v>
      </c>
      <c r="B9" t="n">
        <v>1777.77</v>
      </c>
      <c r="C9" t="n">
        <v>30744</v>
      </c>
      <c r="D9" t="n">
        <v>19397.27</v>
      </c>
      <c r="E9" t="n">
        <v>0</v>
      </c>
      <c r="F9" t="n">
        <v>0</v>
      </c>
      <c r="G9" t="n">
        <v>382.5</v>
      </c>
      <c r="H9" t="n">
        <v>0</v>
      </c>
      <c r="I9" t="n">
        <v>0</v>
      </c>
      <c r="J9" t="n">
        <v>0</v>
      </c>
      <c r="K9" t="n">
        <v>0</v>
      </c>
      <c r="L9" t="n">
        <v>972</v>
      </c>
      <c r="M9" t="n">
        <v>0</v>
      </c>
    </row>
    <row r="10">
      <c r="A10" t="n">
        <v>300</v>
      </c>
      <c r="B10" t="n">
        <v>907.83</v>
      </c>
      <c r="C10" t="n">
        <v>6552</v>
      </c>
      <c r="D10" t="n">
        <v>4478.76</v>
      </c>
      <c r="E10" t="n">
        <v>0</v>
      </c>
      <c r="F10" t="n">
        <v>0</v>
      </c>
      <c r="G10" t="n">
        <v>240</v>
      </c>
      <c r="H10" t="n">
        <v>0</v>
      </c>
      <c r="I10" t="n">
        <v>0</v>
      </c>
      <c r="J10" t="n">
        <v>0</v>
      </c>
      <c r="K10" t="n">
        <v>0</v>
      </c>
      <c r="L10" t="n">
        <v>186.9</v>
      </c>
      <c r="M10" t="n">
        <v>0</v>
      </c>
    </row>
    <row r="11">
      <c r="A11" t="n">
        <v>350</v>
      </c>
      <c r="B11" t="n">
        <v>537.12</v>
      </c>
      <c r="C11" t="n">
        <v>3528</v>
      </c>
      <c r="D11" t="n">
        <v>2490.64</v>
      </c>
      <c r="E11" t="n">
        <v>368.82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401.67</v>
      </c>
      <c r="C12" t="n">
        <v>1512</v>
      </c>
      <c r="D12" t="n">
        <v>1101.28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366.03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491.76</v>
      </c>
      <c r="C14" t="n">
        <v>1008</v>
      </c>
      <c r="D14" t="n">
        <v>769.8200000000001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249.39</v>
      </c>
      <c r="C15" t="n">
        <v>1512</v>
      </c>
      <c r="D15" t="n">
        <v>1171.37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42.66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27.45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6590548.8</v>
      </c>
      <c r="C5" t="n">
        <v>17568381.6</v>
      </c>
      <c r="D5" t="n">
        <v>37976387.33</v>
      </c>
      <c r="E5" t="n">
        <v>5822185.5</v>
      </c>
      <c r="F5" t="n">
        <v>5000.04</v>
      </c>
      <c r="G5" t="n">
        <v>0</v>
      </c>
      <c r="H5" t="n">
        <v>4062960</v>
      </c>
      <c r="I5" t="n">
        <v>0</v>
      </c>
      <c r="J5" t="n">
        <v>0</v>
      </c>
      <c r="K5" t="n">
        <v>0</v>
      </c>
      <c r="L5" t="n">
        <v>1222452</v>
      </c>
      <c r="M5" t="n">
        <v>0</v>
      </c>
    </row>
    <row r="6">
      <c r="A6" t="n">
        <v>100</v>
      </c>
      <c r="B6" t="n">
        <v>9997732.800000001</v>
      </c>
      <c r="C6" t="n">
        <v>15145704</v>
      </c>
      <c r="D6" t="n">
        <v>30645838.08</v>
      </c>
      <c r="E6" t="n">
        <v>4302909</v>
      </c>
      <c r="F6" t="n">
        <v>0</v>
      </c>
      <c r="G6" t="n">
        <v>22518</v>
      </c>
      <c r="H6" t="n">
        <v>1267110</v>
      </c>
      <c r="I6" t="n">
        <v>0</v>
      </c>
      <c r="J6" t="n">
        <v>0</v>
      </c>
      <c r="K6" t="n">
        <v>0</v>
      </c>
      <c r="L6" t="n">
        <v>1238760</v>
      </c>
      <c r="M6" t="n">
        <v>0</v>
      </c>
    </row>
    <row r="7">
      <c r="A7" t="n">
        <v>150</v>
      </c>
      <c r="B7" t="n">
        <v>8544066.300000001</v>
      </c>
      <c r="C7" t="n">
        <v>8932896</v>
      </c>
      <c r="D7" t="n">
        <v>20470551.55</v>
      </c>
      <c r="E7" t="n">
        <v>2245473.9</v>
      </c>
      <c r="F7" t="n">
        <v>25000.2</v>
      </c>
      <c r="G7" t="n">
        <v>33291</v>
      </c>
      <c r="H7" t="n">
        <v>0</v>
      </c>
      <c r="I7" t="n">
        <v>0</v>
      </c>
      <c r="J7" t="n">
        <v>0</v>
      </c>
      <c r="K7" t="n">
        <v>0</v>
      </c>
      <c r="L7" t="n">
        <v>1671840</v>
      </c>
      <c r="M7" t="n">
        <v>0</v>
      </c>
    </row>
    <row r="8">
      <c r="A8" t="n">
        <v>200</v>
      </c>
      <c r="B8" t="n">
        <v>5990688</v>
      </c>
      <c r="C8" t="n">
        <v>2942352</v>
      </c>
      <c r="D8" t="n">
        <v>7778377.73</v>
      </c>
      <c r="E8" t="n">
        <v>228496.95</v>
      </c>
      <c r="F8" t="n">
        <v>39583.65</v>
      </c>
      <c r="G8" t="n">
        <v>80028</v>
      </c>
      <c r="H8" t="n">
        <v>0</v>
      </c>
      <c r="I8" t="n">
        <v>0</v>
      </c>
      <c r="J8" t="n">
        <v>0</v>
      </c>
      <c r="K8" t="n">
        <v>0</v>
      </c>
      <c r="L8" t="n">
        <v>785970</v>
      </c>
      <c r="M8" t="n">
        <v>0</v>
      </c>
    </row>
    <row r="9">
      <c r="A9" t="n">
        <v>250</v>
      </c>
      <c r="B9" t="n">
        <v>3911094</v>
      </c>
      <c r="C9" t="n">
        <v>1291248</v>
      </c>
      <c r="D9" t="n">
        <v>3724275.46</v>
      </c>
      <c r="E9" t="n">
        <v>0</v>
      </c>
      <c r="F9" t="n">
        <v>0</v>
      </c>
      <c r="G9" t="n">
        <v>20655</v>
      </c>
      <c r="H9" t="n">
        <v>0</v>
      </c>
      <c r="I9" t="n">
        <v>0</v>
      </c>
      <c r="J9" t="n">
        <v>0</v>
      </c>
      <c r="K9" t="n">
        <v>0</v>
      </c>
      <c r="L9" t="n">
        <v>174960</v>
      </c>
      <c r="M9" t="n">
        <v>0</v>
      </c>
    </row>
    <row r="10">
      <c r="A10" t="n">
        <v>300</v>
      </c>
      <c r="B10" t="n">
        <v>1997226</v>
      </c>
      <c r="C10" t="n">
        <v>275184</v>
      </c>
      <c r="D10" t="n">
        <v>859921.92</v>
      </c>
      <c r="E10" t="n">
        <v>0</v>
      </c>
      <c r="F10" t="n">
        <v>0</v>
      </c>
      <c r="G10" t="n">
        <v>12960</v>
      </c>
      <c r="H10" t="n">
        <v>0</v>
      </c>
      <c r="I10" t="n">
        <v>0</v>
      </c>
      <c r="J10" t="n">
        <v>0</v>
      </c>
      <c r="K10" t="n">
        <v>0</v>
      </c>
      <c r="L10" t="n">
        <v>33642</v>
      </c>
      <c r="M10" t="n">
        <v>0</v>
      </c>
    </row>
    <row r="11">
      <c r="A11" t="n">
        <v>350</v>
      </c>
      <c r="B11" t="n">
        <v>1181664</v>
      </c>
      <c r="C11" t="n">
        <v>148176</v>
      </c>
      <c r="D11" t="n">
        <v>478203.26</v>
      </c>
      <c r="E11" t="n">
        <v>127242.9</v>
      </c>
      <c r="F11" t="n">
        <v>41667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883674</v>
      </c>
      <c r="C12" t="n">
        <v>63504</v>
      </c>
      <c r="D12" t="n">
        <v>211444.99</v>
      </c>
      <c r="E12" t="n">
        <v>0</v>
      </c>
      <c r="F12" t="n">
        <v>41667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805266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1081872</v>
      </c>
      <c r="C14" t="n">
        <v>42336</v>
      </c>
      <c r="D14" t="n">
        <v>147806.21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548658</v>
      </c>
      <c r="C15" t="n">
        <v>63504</v>
      </c>
      <c r="D15" t="n">
        <v>224902.66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93852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60390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22119.75</v>
      </c>
      <c r="C4" t="n">
        <v>2252880</v>
      </c>
      <c r="D4" t="n">
        <v>1770120</v>
      </c>
      <c r="E4" t="n">
        <v>820800</v>
      </c>
      <c r="F4" t="n">
        <v>27</v>
      </c>
      <c r="G4" t="n">
        <v>62070</v>
      </c>
      <c r="H4" t="n">
        <v>4470</v>
      </c>
      <c r="I4" t="n">
        <v>1</v>
      </c>
      <c r="J4" t="n">
        <v>3</v>
      </c>
      <c r="K4" t="n">
        <v>33</v>
      </c>
      <c r="L4" t="n">
        <v>225420</v>
      </c>
      <c r="M4" t="n">
        <v>0</v>
      </c>
    </row>
    <row r="5">
      <c r="A5" t="n">
        <v>50</v>
      </c>
      <c r="B5" t="n">
        <v>5573.52</v>
      </c>
      <c r="C5" t="n">
        <v>434952</v>
      </c>
      <c r="D5" t="n">
        <v>341748</v>
      </c>
      <c r="E5" t="n">
        <v>189900</v>
      </c>
      <c r="F5" t="n">
        <v>6</v>
      </c>
      <c r="G5" t="n">
        <v>13050</v>
      </c>
      <c r="H5" t="n">
        <v>1140</v>
      </c>
      <c r="I5" t="n">
        <v>0</v>
      </c>
      <c r="J5" t="n">
        <v>0</v>
      </c>
      <c r="K5" t="n">
        <v>11</v>
      </c>
      <c r="L5" t="n">
        <v>62580</v>
      </c>
      <c r="M5" t="n">
        <v>0</v>
      </c>
    </row>
    <row r="6">
      <c r="A6" t="n">
        <v>100</v>
      </c>
      <c r="B6" t="n">
        <v>527.13</v>
      </c>
      <c r="C6" t="n">
        <v>55440</v>
      </c>
      <c r="D6" t="n">
        <v>43560</v>
      </c>
      <c r="E6" t="n">
        <v>15300</v>
      </c>
      <c r="F6" t="n">
        <v>0</v>
      </c>
      <c r="G6" t="n">
        <v>1500</v>
      </c>
      <c r="H6" t="n">
        <v>210</v>
      </c>
      <c r="I6" t="n">
        <v>0</v>
      </c>
      <c r="J6" t="n">
        <v>0</v>
      </c>
      <c r="K6" t="n">
        <v>0</v>
      </c>
      <c r="L6" t="n">
        <v>10350</v>
      </c>
      <c r="M6" t="n">
        <v>0</v>
      </c>
    </row>
    <row r="7">
      <c r="A7" t="n">
        <v>150</v>
      </c>
      <c r="B7" t="n">
        <v>90.36</v>
      </c>
      <c r="C7" t="n">
        <v>9576</v>
      </c>
      <c r="D7" t="n">
        <v>7524</v>
      </c>
      <c r="E7" t="n">
        <v>2700</v>
      </c>
      <c r="F7" t="n">
        <v>0</v>
      </c>
      <c r="G7" t="n">
        <v>30</v>
      </c>
      <c r="H7" t="n">
        <v>0</v>
      </c>
      <c r="I7" t="n">
        <v>0</v>
      </c>
      <c r="J7" t="n">
        <v>0</v>
      </c>
      <c r="K7" t="n">
        <v>0</v>
      </c>
      <c r="L7" t="n">
        <v>630</v>
      </c>
      <c r="M7" t="n">
        <v>0</v>
      </c>
    </row>
    <row r="8">
      <c r="A8" t="n">
        <v>200</v>
      </c>
      <c r="B8" t="n">
        <v>6.3</v>
      </c>
      <c r="C8" t="n">
        <v>0</v>
      </c>
      <c r="D8" t="n">
        <v>0</v>
      </c>
      <c r="E8" t="n">
        <v>0</v>
      </c>
      <c r="F8" t="n">
        <v>0</v>
      </c>
      <c r="G8" t="n">
        <v>60</v>
      </c>
      <c r="H8" t="n">
        <v>0</v>
      </c>
      <c r="I8" t="n">
        <v>0</v>
      </c>
      <c r="J8" t="n">
        <v>0</v>
      </c>
      <c r="K8" t="n">
        <v>0</v>
      </c>
      <c r="L8" t="n">
        <v>180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90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2508.08</v>
      </c>
      <c r="C5" t="n">
        <v>239223.6</v>
      </c>
      <c r="D5" t="n">
        <v>113118.59</v>
      </c>
      <c r="E5" t="n">
        <v>20945.97</v>
      </c>
      <c r="F5" t="n">
        <v>0.12</v>
      </c>
      <c r="G5" t="n">
        <v>0</v>
      </c>
      <c r="H5" t="n">
        <v>410.4</v>
      </c>
      <c r="I5" t="n">
        <v>0</v>
      </c>
      <c r="J5" t="n">
        <v>0</v>
      </c>
      <c r="K5" t="n">
        <v>3.64</v>
      </c>
      <c r="L5" t="n">
        <v>13141.8</v>
      </c>
      <c r="M5" t="n">
        <v>0</v>
      </c>
    </row>
    <row r="6">
      <c r="A6" t="n">
        <v>100</v>
      </c>
      <c r="B6" t="n">
        <v>421.7</v>
      </c>
      <c r="C6" t="n">
        <v>49896</v>
      </c>
      <c r="D6" t="n">
        <v>22084.92</v>
      </c>
      <c r="E6" t="n">
        <v>2585.7</v>
      </c>
      <c r="F6" t="n">
        <v>0</v>
      </c>
      <c r="G6" t="n">
        <v>75</v>
      </c>
      <c r="H6" t="n">
        <v>119.7</v>
      </c>
      <c r="I6" t="n">
        <v>0</v>
      </c>
      <c r="J6" t="n">
        <v>0</v>
      </c>
      <c r="K6" t="n">
        <v>0</v>
      </c>
      <c r="L6" t="n">
        <v>3829.5</v>
      </c>
      <c r="M6" t="n">
        <v>0</v>
      </c>
    </row>
    <row r="7">
      <c r="A7" t="n">
        <v>150</v>
      </c>
      <c r="B7" t="n">
        <v>85.84</v>
      </c>
      <c r="C7" t="n">
        <v>9576</v>
      </c>
      <c r="D7" t="n">
        <v>4800.31</v>
      </c>
      <c r="E7" t="n">
        <v>574.29</v>
      </c>
      <c r="F7" t="n">
        <v>0</v>
      </c>
      <c r="G7" t="n">
        <v>4.5</v>
      </c>
      <c r="H7" t="n">
        <v>0</v>
      </c>
      <c r="I7" t="n">
        <v>0</v>
      </c>
      <c r="J7" t="n">
        <v>0</v>
      </c>
      <c r="K7" t="n">
        <v>0</v>
      </c>
      <c r="L7" t="n">
        <v>378</v>
      </c>
      <c r="M7" t="n">
        <v>0</v>
      </c>
    </row>
    <row r="8">
      <c r="A8" t="n">
        <v>200</v>
      </c>
      <c r="B8" t="n">
        <v>6.3</v>
      </c>
      <c r="C8" t="n">
        <v>0</v>
      </c>
      <c r="D8" t="n">
        <v>0</v>
      </c>
      <c r="E8" t="n">
        <v>0</v>
      </c>
      <c r="F8" t="n">
        <v>0</v>
      </c>
      <c r="G8" t="n">
        <v>39</v>
      </c>
      <c r="H8" t="n">
        <v>0</v>
      </c>
      <c r="I8" t="n">
        <v>0</v>
      </c>
      <c r="J8" t="n">
        <v>0</v>
      </c>
      <c r="K8" t="n">
        <v>0</v>
      </c>
      <c r="L8" t="n">
        <v>127.8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72.90000000000001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160.2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5517784.8</v>
      </c>
      <c r="C5" t="n">
        <v>10047391.2</v>
      </c>
      <c r="D5" t="n">
        <v>21718768.9</v>
      </c>
      <c r="E5" t="n">
        <v>7226359.65</v>
      </c>
      <c r="F5" t="n">
        <v>5000.04</v>
      </c>
      <c r="G5" t="n">
        <v>0</v>
      </c>
      <c r="H5" t="n">
        <v>2339280</v>
      </c>
      <c r="I5" t="n">
        <v>0</v>
      </c>
      <c r="J5" t="n">
        <v>0</v>
      </c>
      <c r="K5" t="n">
        <v>176792.4</v>
      </c>
      <c r="L5" t="n">
        <v>2365524</v>
      </c>
      <c r="M5" t="n">
        <v>0</v>
      </c>
    </row>
    <row r="6">
      <c r="A6" t="n">
        <v>100</v>
      </c>
      <c r="B6" t="n">
        <v>927748.8</v>
      </c>
      <c r="C6" t="n">
        <v>2095632</v>
      </c>
      <c r="D6" t="n">
        <v>4240304.64</v>
      </c>
      <c r="E6" t="n">
        <v>892066.5</v>
      </c>
      <c r="F6" t="n">
        <v>0</v>
      </c>
      <c r="G6" t="n">
        <v>4050</v>
      </c>
      <c r="H6" t="n">
        <v>682290</v>
      </c>
      <c r="I6" t="n">
        <v>0</v>
      </c>
      <c r="J6" t="n">
        <v>0</v>
      </c>
      <c r="K6" t="n">
        <v>0</v>
      </c>
      <c r="L6" t="n">
        <v>689310</v>
      </c>
      <c r="M6" t="n">
        <v>0</v>
      </c>
    </row>
    <row r="7">
      <c r="A7" t="n">
        <v>150</v>
      </c>
      <c r="B7" t="n">
        <v>188852.4</v>
      </c>
      <c r="C7" t="n">
        <v>402192</v>
      </c>
      <c r="D7" t="n">
        <v>921659.9</v>
      </c>
      <c r="E7" t="n">
        <v>198130.05</v>
      </c>
      <c r="F7" t="n">
        <v>0</v>
      </c>
      <c r="G7" t="n">
        <v>243</v>
      </c>
      <c r="H7" t="n">
        <v>0</v>
      </c>
      <c r="I7" t="n">
        <v>0</v>
      </c>
      <c r="J7" t="n">
        <v>0</v>
      </c>
      <c r="K7" t="n">
        <v>0</v>
      </c>
      <c r="L7" t="n">
        <v>68040</v>
      </c>
      <c r="M7" t="n">
        <v>0</v>
      </c>
    </row>
    <row r="8">
      <c r="A8" t="n">
        <v>200</v>
      </c>
      <c r="B8" t="n">
        <v>13860</v>
      </c>
      <c r="C8" t="n">
        <v>0</v>
      </c>
      <c r="D8" t="n">
        <v>0</v>
      </c>
      <c r="E8" t="n">
        <v>0</v>
      </c>
      <c r="F8" t="n">
        <v>0</v>
      </c>
      <c r="G8" t="n">
        <v>2106</v>
      </c>
      <c r="H8" t="n">
        <v>0</v>
      </c>
      <c r="I8" t="n">
        <v>0</v>
      </c>
      <c r="J8" t="n">
        <v>0</v>
      </c>
      <c r="K8" t="n">
        <v>0</v>
      </c>
      <c r="L8" t="n">
        <v>23004</v>
      </c>
      <c r="M8" t="n">
        <v>0</v>
      </c>
    </row>
    <row r="9">
      <c r="A9" t="n">
        <v>250</v>
      </c>
      <c r="B9" t="n">
        <v>198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13122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28836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5400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2026-05-07T10:27:20Z</dcterms:created>
  <dcterms:modified xsi:type="dcterms:W3CDTF">2026-05-07T10:32:57Z</dcterms:modified>
</cp:coreProperties>
</file>