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154223.46</v>
      </c>
      <c r="C4" t="n">
        <v>30393216</v>
      </c>
      <c r="D4" t="n">
        <v>23880384</v>
      </c>
      <c r="E4" t="n">
        <v>7601400</v>
      </c>
      <c r="F4" t="n">
        <v>161</v>
      </c>
      <c r="G4" t="n">
        <v>475410</v>
      </c>
      <c r="H4" t="n">
        <v>74130</v>
      </c>
      <c r="I4" t="n">
        <v>8</v>
      </c>
      <c r="J4" t="n">
        <v>35</v>
      </c>
      <c r="K4" t="n">
        <v>353</v>
      </c>
      <c r="L4" t="n">
        <v>1273170</v>
      </c>
      <c r="M4" t="n">
        <v>73140</v>
      </c>
    </row>
    <row r="5">
      <c r="A5" t="n">
        <v>50</v>
      </c>
      <c r="B5" t="n">
        <v>114664.86</v>
      </c>
      <c r="C5" t="n">
        <v>19252800</v>
      </c>
      <c r="D5" t="n">
        <v>15127200</v>
      </c>
      <c r="E5" t="n">
        <v>4737600</v>
      </c>
      <c r="F5" t="n">
        <v>79</v>
      </c>
      <c r="G5" t="n">
        <v>351300</v>
      </c>
      <c r="H5" t="n">
        <v>69150</v>
      </c>
      <c r="I5" t="n">
        <v>3</v>
      </c>
      <c r="J5" t="n">
        <v>17</v>
      </c>
      <c r="K5" t="n">
        <v>247</v>
      </c>
      <c r="L5" t="n">
        <v>926520</v>
      </c>
      <c r="M5" t="n">
        <v>46500</v>
      </c>
    </row>
    <row r="6">
      <c r="A6" t="n">
        <v>100</v>
      </c>
      <c r="B6" t="n">
        <v>84549.06</v>
      </c>
      <c r="C6" t="n">
        <v>10332504</v>
      </c>
      <c r="D6" t="n">
        <v>8118396</v>
      </c>
      <c r="E6" t="n">
        <v>2447100</v>
      </c>
      <c r="F6" t="n">
        <v>31</v>
      </c>
      <c r="G6" t="n">
        <v>247290</v>
      </c>
      <c r="H6" t="n">
        <v>20640</v>
      </c>
      <c r="I6" t="n">
        <v>4</v>
      </c>
      <c r="J6" t="n">
        <v>14</v>
      </c>
      <c r="K6" t="n">
        <v>116</v>
      </c>
      <c r="L6" t="n">
        <v>575010</v>
      </c>
      <c r="M6" t="n">
        <v>22680</v>
      </c>
    </row>
    <row r="7">
      <c r="A7" t="n">
        <v>150</v>
      </c>
      <c r="B7" t="n">
        <v>66254.85000000001</v>
      </c>
      <c r="C7" t="n">
        <v>6564096</v>
      </c>
      <c r="D7" t="n">
        <v>5157504</v>
      </c>
      <c r="E7" t="n">
        <v>1421100</v>
      </c>
      <c r="F7" t="n">
        <v>13</v>
      </c>
      <c r="G7" t="n">
        <v>150750</v>
      </c>
      <c r="H7" t="n">
        <v>5160</v>
      </c>
      <c r="I7" t="n">
        <v>0</v>
      </c>
      <c r="J7" t="n">
        <v>10</v>
      </c>
      <c r="K7" t="n">
        <v>91</v>
      </c>
      <c r="L7" t="n">
        <v>351300</v>
      </c>
      <c r="M7" t="n">
        <v>14640</v>
      </c>
    </row>
    <row r="8">
      <c r="A8" t="n">
        <v>200</v>
      </c>
      <c r="B8" t="n">
        <v>44643.96</v>
      </c>
      <c r="C8" t="n">
        <v>3922128</v>
      </c>
      <c r="D8" t="n">
        <v>3081672</v>
      </c>
      <c r="E8" t="n">
        <v>854100</v>
      </c>
      <c r="F8" t="n">
        <v>23</v>
      </c>
      <c r="G8" t="n">
        <v>113370</v>
      </c>
      <c r="H8" t="n">
        <v>5430</v>
      </c>
      <c r="I8" t="n">
        <v>3</v>
      </c>
      <c r="J8" t="n">
        <v>4</v>
      </c>
      <c r="K8" t="n">
        <v>40</v>
      </c>
      <c r="L8" t="n">
        <v>238710</v>
      </c>
      <c r="M8" t="n">
        <v>10260</v>
      </c>
    </row>
    <row r="9">
      <c r="A9" t="n">
        <v>250</v>
      </c>
      <c r="B9" t="n">
        <v>28224.9</v>
      </c>
      <c r="C9" t="n">
        <v>2180808</v>
      </c>
      <c r="D9" t="n">
        <v>1713492</v>
      </c>
      <c r="E9" t="n">
        <v>570600</v>
      </c>
      <c r="F9" t="n">
        <v>32</v>
      </c>
      <c r="G9" t="n">
        <v>76410</v>
      </c>
      <c r="H9" t="n">
        <v>4260</v>
      </c>
      <c r="I9" t="n">
        <v>0</v>
      </c>
      <c r="J9" t="n">
        <v>2</v>
      </c>
      <c r="K9" t="n">
        <v>34</v>
      </c>
      <c r="L9" t="n">
        <v>190830</v>
      </c>
      <c r="M9" t="n">
        <v>5100</v>
      </c>
    </row>
    <row r="10">
      <c r="A10" t="n">
        <v>300</v>
      </c>
      <c r="B10" t="n">
        <v>18802.26</v>
      </c>
      <c r="C10" t="n">
        <v>1241856</v>
      </c>
      <c r="D10" t="n">
        <v>975744</v>
      </c>
      <c r="E10" t="n">
        <v>301500</v>
      </c>
      <c r="F10" t="n">
        <v>10</v>
      </c>
      <c r="G10" t="n">
        <v>46350</v>
      </c>
      <c r="H10" t="n">
        <v>1260</v>
      </c>
      <c r="I10" t="n">
        <v>0</v>
      </c>
      <c r="J10" t="n">
        <v>3</v>
      </c>
      <c r="K10" t="n">
        <v>12</v>
      </c>
      <c r="L10" t="n">
        <v>117030</v>
      </c>
      <c r="M10" t="n">
        <v>3060</v>
      </c>
    </row>
    <row r="11">
      <c r="A11" t="n">
        <v>350</v>
      </c>
      <c r="B11" t="n">
        <v>11073.15</v>
      </c>
      <c r="C11" t="n">
        <v>590184</v>
      </c>
      <c r="D11" t="n">
        <v>463716</v>
      </c>
      <c r="E11" t="n">
        <v>91800</v>
      </c>
      <c r="F11" t="n">
        <v>3</v>
      </c>
      <c r="G11" t="n">
        <v>29310</v>
      </c>
      <c r="H11" t="n">
        <v>960</v>
      </c>
      <c r="I11" t="n">
        <v>1</v>
      </c>
      <c r="J11" t="n">
        <v>2</v>
      </c>
      <c r="K11" t="n">
        <v>1</v>
      </c>
      <c r="L11" t="n">
        <v>55500</v>
      </c>
      <c r="M11" t="n">
        <v>2760</v>
      </c>
    </row>
    <row r="12">
      <c r="A12" t="n">
        <v>400</v>
      </c>
      <c r="B12" t="n">
        <v>5509.35</v>
      </c>
      <c r="C12" t="n">
        <v>199584</v>
      </c>
      <c r="D12" t="n">
        <v>156816</v>
      </c>
      <c r="E12" t="n">
        <v>36900</v>
      </c>
      <c r="F12" t="n">
        <v>3</v>
      </c>
      <c r="G12" t="n">
        <v>11310</v>
      </c>
      <c r="H12" t="n">
        <v>180</v>
      </c>
      <c r="I12" t="n">
        <v>0</v>
      </c>
      <c r="J12" t="n">
        <v>0</v>
      </c>
      <c r="K12" t="n">
        <v>0</v>
      </c>
      <c r="L12" t="n">
        <v>19620</v>
      </c>
      <c r="M12" t="n">
        <v>990</v>
      </c>
    </row>
    <row r="13">
      <c r="A13" t="n">
        <v>450</v>
      </c>
      <c r="B13" t="n">
        <v>2170.89</v>
      </c>
      <c r="C13" t="n">
        <v>60480</v>
      </c>
      <c r="D13" t="n">
        <v>47520</v>
      </c>
      <c r="E13" t="n">
        <v>8100</v>
      </c>
      <c r="F13" t="n">
        <v>2</v>
      </c>
      <c r="G13" t="n">
        <v>2580</v>
      </c>
      <c r="H13" t="n">
        <v>90</v>
      </c>
      <c r="I13" t="n">
        <v>0</v>
      </c>
      <c r="J13" t="n">
        <v>0</v>
      </c>
      <c r="K13" t="n">
        <v>0</v>
      </c>
      <c r="L13" t="n">
        <v>7320</v>
      </c>
      <c r="M13" t="n">
        <v>210</v>
      </c>
    </row>
    <row r="14">
      <c r="A14" t="n">
        <v>500</v>
      </c>
      <c r="B14" t="n">
        <v>1487.16</v>
      </c>
      <c r="C14" t="n">
        <v>18144</v>
      </c>
      <c r="D14" t="n">
        <v>14256</v>
      </c>
      <c r="E14" t="n">
        <v>1800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240</v>
      </c>
    </row>
    <row r="15">
      <c r="A15" t="n">
        <v>550</v>
      </c>
      <c r="B15" t="n">
        <v>627.03</v>
      </c>
      <c r="C15" t="n">
        <v>8064</v>
      </c>
      <c r="D15" t="n">
        <v>6336</v>
      </c>
      <c r="E15" t="n">
        <v>0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1560</v>
      </c>
      <c r="M15" t="n">
        <v>120</v>
      </c>
    </row>
    <row r="16">
      <c r="A16" t="n">
        <v>600</v>
      </c>
      <c r="B16" t="n">
        <v>275.76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1110</v>
      </c>
      <c r="M16" t="n">
        <v>60</v>
      </c>
    </row>
    <row r="17">
      <c r="A17" t="n">
        <v>650</v>
      </c>
      <c r="B17" t="n">
        <v>174.24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1110</v>
      </c>
      <c r="M17" t="n">
        <v>90</v>
      </c>
    </row>
    <row r="18">
      <c r="A18" t="n">
        <v>700</v>
      </c>
      <c r="B18" t="n">
        <v>30.78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51599.19</v>
      </c>
      <c r="C5" t="n">
        <v>10589040</v>
      </c>
      <c r="D5" t="n">
        <v>5007103.2</v>
      </c>
      <c r="E5" t="n">
        <v>522557.28</v>
      </c>
      <c r="F5" t="n">
        <v>1.58</v>
      </c>
      <c r="G5" t="n">
        <v>0</v>
      </c>
      <c r="H5" t="n">
        <v>24894</v>
      </c>
      <c r="I5" t="n">
        <v>0.99</v>
      </c>
      <c r="J5" t="n">
        <v>5.1</v>
      </c>
      <c r="K5" t="n">
        <v>81.76000000000001</v>
      </c>
      <c r="L5" t="n">
        <v>194569.2</v>
      </c>
      <c r="M5" t="n">
        <v>930</v>
      </c>
    </row>
    <row r="6">
      <c r="A6" t="n">
        <v>100</v>
      </c>
      <c r="B6" t="n">
        <v>67639.25</v>
      </c>
      <c r="C6" t="n">
        <v>9299253.6</v>
      </c>
      <c r="D6" t="n">
        <v>4116026.77</v>
      </c>
      <c r="E6" t="n">
        <v>413559.9</v>
      </c>
      <c r="F6" t="n">
        <v>3.1</v>
      </c>
      <c r="G6" t="n">
        <v>12364.5</v>
      </c>
      <c r="H6" t="n">
        <v>11764.8</v>
      </c>
      <c r="I6" t="n">
        <v>2.03</v>
      </c>
      <c r="J6" t="n">
        <v>7</v>
      </c>
      <c r="K6" t="n">
        <v>58.81</v>
      </c>
      <c r="L6" t="n">
        <v>212753.7</v>
      </c>
      <c r="M6" t="n">
        <v>1814.4</v>
      </c>
    </row>
    <row r="7">
      <c r="A7" t="n">
        <v>150</v>
      </c>
      <c r="B7" t="n">
        <v>62942.11</v>
      </c>
      <c r="C7" t="n">
        <v>6564096</v>
      </c>
      <c r="D7" t="n">
        <v>3290487.55</v>
      </c>
      <c r="E7" t="n">
        <v>302267.97</v>
      </c>
      <c r="F7" t="n">
        <v>7.8</v>
      </c>
      <c r="G7" t="n">
        <v>22612.5</v>
      </c>
      <c r="H7" t="n">
        <v>3766.8</v>
      </c>
      <c r="I7" t="n">
        <v>0</v>
      </c>
      <c r="J7" t="n">
        <v>7</v>
      </c>
      <c r="K7" t="n">
        <v>58.06</v>
      </c>
      <c r="L7" t="n">
        <v>210780</v>
      </c>
      <c r="M7" t="n">
        <v>5124</v>
      </c>
    </row>
    <row r="8">
      <c r="A8" t="n">
        <v>200</v>
      </c>
      <c r="B8" t="n">
        <v>44643.96</v>
      </c>
      <c r="C8" t="n">
        <v>3922128</v>
      </c>
      <c r="D8" t="n">
        <v>2268110.59</v>
      </c>
      <c r="E8" t="n">
        <v>209510.73</v>
      </c>
      <c r="F8" t="n">
        <v>21.85</v>
      </c>
      <c r="G8" t="n">
        <v>73690.5</v>
      </c>
      <c r="H8" t="n">
        <v>4615.5</v>
      </c>
      <c r="I8" t="n">
        <v>2.21</v>
      </c>
      <c r="J8" t="n">
        <v>3.4</v>
      </c>
      <c r="K8" t="n">
        <v>29.44</v>
      </c>
      <c r="L8" t="n">
        <v>169484.1</v>
      </c>
      <c r="M8" t="n">
        <v>6156</v>
      </c>
    </row>
    <row r="9">
      <c r="A9" t="n">
        <v>250</v>
      </c>
      <c r="B9" t="n">
        <v>28224.9</v>
      </c>
      <c r="C9" t="n">
        <v>2180808</v>
      </c>
      <c r="D9" t="n">
        <v>1375934.08</v>
      </c>
      <c r="E9" t="n">
        <v>152749.62</v>
      </c>
      <c r="F9" t="n">
        <v>32</v>
      </c>
      <c r="G9" t="n">
        <v>64948.5</v>
      </c>
      <c r="H9" t="n">
        <v>4260</v>
      </c>
      <c r="I9" t="n">
        <v>0</v>
      </c>
      <c r="J9" t="n">
        <v>1.9</v>
      </c>
      <c r="K9" t="n">
        <v>27.3</v>
      </c>
      <c r="L9" t="n">
        <v>154572.3</v>
      </c>
      <c r="M9" t="n">
        <v>5100</v>
      </c>
    </row>
    <row r="10">
      <c r="A10" t="n">
        <v>300</v>
      </c>
      <c r="B10" t="n">
        <v>18802.26</v>
      </c>
      <c r="C10" t="n">
        <v>1241856</v>
      </c>
      <c r="D10" t="n">
        <v>848897.28</v>
      </c>
      <c r="E10" t="n">
        <v>87435</v>
      </c>
      <c r="F10" t="n">
        <v>10</v>
      </c>
      <c r="G10" t="n">
        <v>46350</v>
      </c>
      <c r="H10" t="n">
        <v>1260</v>
      </c>
      <c r="I10" t="n">
        <v>0</v>
      </c>
      <c r="J10" t="n">
        <v>3</v>
      </c>
      <c r="K10" t="n">
        <v>10.44</v>
      </c>
      <c r="L10" t="n">
        <v>104156.7</v>
      </c>
      <c r="M10" t="n">
        <v>3060</v>
      </c>
    </row>
    <row r="11">
      <c r="A11" t="n">
        <v>350</v>
      </c>
      <c r="B11" t="n">
        <v>11073.15</v>
      </c>
      <c r="C11" t="n">
        <v>590184</v>
      </c>
      <c r="D11" t="n">
        <v>416648.83</v>
      </c>
      <c r="E11" t="n">
        <v>37619.64</v>
      </c>
      <c r="F11" t="n">
        <v>3</v>
      </c>
      <c r="G11" t="n">
        <v>29310</v>
      </c>
      <c r="H11" t="n">
        <v>960</v>
      </c>
      <c r="I11" t="n">
        <v>0.9</v>
      </c>
      <c r="J11" t="n">
        <v>2</v>
      </c>
      <c r="K11" t="n">
        <v>0.9</v>
      </c>
      <c r="L11" t="n">
        <v>55500</v>
      </c>
      <c r="M11" t="n">
        <v>2760</v>
      </c>
    </row>
    <row r="12">
      <c r="A12" t="n">
        <v>400</v>
      </c>
      <c r="B12" t="n">
        <v>5509.35</v>
      </c>
      <c r="C12" t="n">
        <v>199584</v>
      </c>
      <c r="D12" t="n">
        <v>145368.43</v>
      </c>
      <c r="E12" t="n">
        <v>17638.2</v>
      </c>
      <c r="F12" t="n">
        <v>3</v>
      </c>
      <c r="G12" t="n">
        <v>11310</v>
      </c>
      <c r="H12" t="n">
        <v>180</v>
      </c>
      <c r="I12" t="n">
        <v>0</v>
      </c>
      <c r="J12" t="n">
        <v>0</v>
      </c>
      <c r="K12" t="n">
        <v>0</v>
      </c>
      <c r="L12" t="n">
        <v>19620</v>
      </c>
      <c r="M12" t="n">
        <v>990</v>
      </c>
    </row>
    <row r="13">
      <c r="A13" t="n">
        <v>450</v>
      </c>
      <c r="B13" t="n">
        <v>2170.89</v>
      </c>
      <c r="C13" t="n">
        <v>60480</v>
      </c>
      <c r="D13" t="n">
        <v>45120.24</v>
      </c>
      <c r="E13" t="n">
        <v>4286.52</v>
      </c>
      <c r="F13" t="n">
        <v>2</v>
      </c>
      <c r="G13" t="n">
        <v>2580</v>
      </c>
      <c r="H13" t="n">
        <v>90</v>
      </c>
      <c r="I13" t="n">
        <v>0</v>
      </c>
      <c r="J13" t="n">
        <v>0</v>
      </c>
      <c r="K13" t="n">
        <v>0</v>
      </c>
      <c r="L13" t="n">
        <v>7320</v>
      </c>
      <c r="M13" t="n">
        <v>210</v>
      </c>
    </row>
    <row r="14">
      <c r="A14" t="n">
        <v>500</v>
      </c>
      <c r="B14" t="n">
        <v>1487.16</v>
      </c>
      <c r="C14" t="n">
        <v>18144</v>
      </c>
      <c r="D14" t="n">
        <v>13856.83</v>
      </c>
      <c r="E14" t="n">
        <v>1024.74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240</v>
      </c>
    </row>
    <row r="15">
      <c r="A15" t="n">
        <v>550</v>
      </c>
      <c r="B15" t="n">
        <v>627.03</v>
      </c>
      <c r="C15" t="n">
        <v>8064</v>
      </c>
      <c r="D15" t="n">
        <v>6247.3</v>
      </c>
      <c r="E15" t="n">
        <v>0</v>
      </c>
      <c r="F15" t="n">
        <v>0</v>
      </c>
      <c r="G15" t="n">
        <v>390</v>
      </c>
      <c r="H15" t="n">
        <v>30</v>
      </c>
      <c r="I15" t="n">
        <v>0</v>
      </c>
      <c r="J15" t="n">
        <v>0</v>
      </c>
      <c r="K15" t="n">
        <v>0</v>
      </c>
      <c r="L15" t="n">
        <v>1560</v>
      </c>
      <c r="M15" t="n">
        <v>120</v>
      </c>
    </row>
    <row r="16">
      <c r="A16" t="n">
        <v>600</v>
      </c>
      <c r="B16" t="n">
        <v>275.76</v>
      </c>
      <c r="C16" t="n">
        <v>3528</v>
      </c>
      <c r="D16" t="n">
        <v>2772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1110</v>
      </c>
      <c r="M16" t="n">
        <v>60</v>
      </c>
    </row>
    <row r="17">
      <c r="A17" t="n">
        <v>650</v>
      </c>
      <c r="B17" t="n">
        <v>174.24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30</v>
      </c>
      <c r="I17" t="n">
        <v>0</v>
      </c>
      <c r="J17" t="n">
        <v>0</v>
      </c>
      <c r="K17" t="n">
        <v>0</v>
      </c>
      <c r="L17" t="n">
        <v>1110</v>
      </c>
      <c r="M17" t="n">
        <v>90</v>
      </c>
    </row>
    <row r="18">
      <c r="A18" t="n">
        <v>700</v>
      </c>
      <c r="B18" t="n">
        <v>30.78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113518211.4</v>
      </c>
      <c r="C5" t="n">
        <v>444739680</v>
      </c>
      <c r="D5" t="n">
        <v>961363814.4</v>
      </c>
      <c r="E5" t="n">
        <v>180282261.6</v>
      </c>
      <c r="F5" t="n">
        <v>65833.86</v>
      </c>
      <c r="G5" t="n">
        <v>0</v>
      </c>
      <c r="H5" t="n">
        <v>141895800</v>
      </c>
      <c r="I5" t="n">
        <v>192864.43</v>
      </c>
      <c r="J5" t="n">
        <v>123817.8</v>
      </c>
      <c r="K5" t="n">
        <v>3969792.89</v>
      </c>
      <c r="L5" t="n">
        <v>35022456</v>
      </c>
      <c r="M5" t="n">
        <v>279000</v>
      </c>
    </row>
    <row r="6">
      <c r="A6" t="n">
        <v>100</v>
      </c>
      <c r="B6" t="n">
        <v>148806345.6</v>
      </c>
      <c r="C6" t="n">
        <v>390568651.2</v>
      </c>
      <c r="D6" t="n">
        <v>790277140.22</v>
      </c>
      <c r="E6" t="n">
        <v>142678165.5</v>
      </c>
      <c r="F6" t="n">
        <v>129167.7</v>
      </c>
      <c r="G6" t="n">
        <v>667683</v>
      </c>
      <c r="H6" t="n">
        <v>67059360</v>
      </c>
      <c r="I6" t="n">
        <v>393886.27</v>
      </c>
      <c r="J6" t="n">
        <v>169946</v>
      </c>
      <c r="K6" t="n">
        <v>2855675.47</v>
      </c>
      <c r="L6" t="n">
        <v>38295666</v>
      </c>
      <c r="M6" t="n">
        <v>544320</v>
      </c>
    </row>
    <row r="7">
      <c r="A7" t="n">
        <v>150</v>
      </c>
      <c r="B7" t="n">
        <v>138472636.5</v>
      </c>
      <c r="C7" t="n">
        <v>275692032</v>
      </c>
      <c r="D7" t="n">
        <v>631773609.98</v>
      </c>
      <c r="E7" t="n">
        <v>104282449.65</v>
      </c>
      <c r="F7" t="n">
        <v>325002.6</v>
      </c>
      <c r="G7" t="n">
        <v>1221075</v>
      </c>
      <c r="H7" t="n">
        <v>21470760</v>
      </c>
      <c r="I7" t="n">
        <v>0</v>
      </c>
      <c r="J7" t="n">
        <v>169946</v>
      </c>
      <c r="K7" t="n">
        <v>2819064.25</v>
      </c>
      <c r="L7" t="n">
        <v>37940400</v>
      </c>
      <c r="M7" t="n">
        <v>1537200</v>
      </c>
    </row>
    <row r="8">
      <c r="A8" t="n">
        <v>200</v>
      </c>
      <c r="B8" t="n">
        <v>98216712</v>
      </c>
      <c r="C8" t="n">
        <v>164729376</v>
      </c>
      <c r="D8" t="n">
        <v>435477233.66</v>
      </c>
      <c r="E8" t="n">
        <v>72281201.84999999</v>
      </c>
      <c r="F8" t="n">
        <v>910423.95</v>
      </c>
      <c r="G8" t="n">
        <v>3979287</v>
      </c>
      <c r="H8" t="n">
        <v>26308350</v>
      </c>
      <c r="I8" t="n">
        <v>428846.59</v>
      </c>
      <c r="J8" t="n">
        <v>82545.2</v>
      </c>
      <c r="K8" t="n">
        <v>1429488.64</v>
      </c>
      <c r="L8" t="n">
        <v>30507138</v>
      </c>
      <c r="M8" t="n">
        <v>1846800</v>
      </c>
    </row>
    <row r="9">
      <c r="A9" t="n">
        <v>250</v>
      </c>
      <c r="B9" t="n">
        <v>62094780</v>
      </c>
      <c r="C9" t="n">
        <v>91593936</v>
      </c>
      <c r="D9" t="n">
        <v>264179342.59</v>
      </c>
      <c r="E9" t="n">
        <v>52698618.9</v>
      </c>
      <c r="F9" t="n">
        <v>1333344</v>
      </c>
      <c r="G9" t="n">
        <v>3507219</v>
      </c>
      <c r="H9" t="n">
        <v>24282000</v>
      </c>
      <c r="I9" t="n">
        <v>0</v>
      </c>
      <c r="J9" t="n">
        <v>46128.2</v>
      </c>
      <c r="K9" t="n">
        <v>1325675.91</v>
      </c>
      <c r="L9" t="n">
        <v>27823014</v>
      </c>
      <c r="M9" t="n">
        <v>1530000</v>
      </c>
    </row>
    <row r="10">
      <c r="A10" t="n">
        <v>300</v>
      </c>
      <c r="B10" t="n">
        <v>41364972</v>
      </c>
      <c r="C10" t="n">
        <v>52157952</v>
      </c>
      <c r="D10" t="n">
        <v>162988277.76</v>
      </c>
      <c r="E10" t="n">
        <v>30165075</v>
      </c>
      <c r="F10" t="n">
        <v>416670</v>
      </c>
      <c r="G10" t="n">
        <v>2502900</v>
      </c>
      <c r="H10" t="n">
        <v>7182000</v>
      </c>
      <c r="I10" t="n">
        <v>0</v>
      </c>
      <c r="J10" t="n">
        <v>72834</v>
      </c>
      <c r="K10" t="n">
        <v>506924.64</v>
      </c>
      <c r="L10" t="n">
        <v>18748206</v>
      </c>
      <c r="M10" t="n">
        <v>918000</v>
      </c>
    </row>
    <row r="11">
      <c r="A11" t="n">
        <v>350</v>
      </c>
      <c r="B11" t="n">
        <v>24360930</v>
      </c>
      <c r="C11" t="n">
        <v>24787728</v>
      </c>
      <c r="D11" t="n">
        <v>79996574.59</v>
      </c>
      <c r="E11" t="n">
        <v>12978775.8</v>
      </c>
      <c r="F11" t="n">
        <v>125001</v>
      </c>
      <c r="G11" t="n">
        <v>1582740</v>
      </c>
      <c r="H11" t="n">
        <v>5472000</v>
      </c>
      <c r="I11" t="n">
        <v>174510.26</v>
      </c>
      <c r="J11" t="n">
        <v>48556</v>
      </c>
      <c r="K11" t="n">
        <v>43627.57</v>
      </c>
      <c r="L11" t="n">
        <v>9990000</v>
      </c>
      <c r="M11" t="n">
        <v>828000</v>
      </c>
    </row>
    <row r="12">
      <c r="A12" t="n">
        <v>400</v>
      </c>
      <c r="B12" t="n">
        <v>12120570</v>
      </c>
      <c r="C12" t="n">
        <v>8382528</v>
      </c>
      <c r="D12" t="n">
        <v>27910738.94</v>
      </c>
      <c r="E12" t="n">
        <v>6085179</v>
      </c>
      <c r="F12" t="n">
        <v>125001</v>
      </c>
      <c r="G12" t="n">
        <v>610740</v>
      </c>
      <c r="H12" t="n">
        <v>1026000</v>
      </c>
      <c r="I12" t="n">
        <v>0</v>
      </c>
      <c r="J12" t="n">
        <v>0</v>
      </c>
      <c r="K12" t="n">
        <v>0</v>
      </c>
      <c r="L12" t="n">
        <v>3531600</v>
      </c>
      <c r="M12" t="n">
        <v>297000</v>
      </c>
    </row>
    <row r="13">
      <c r="A13" t="n">
        <v>450</v>
      </c>
      <c r="B13" t="n">
        <v>4775958</v>
      </c>
      <c r="C13" t="n">
        <v>2540160</v>
      </c>
      <c r="D13" t="n">
        <v>8663086.08</v>
      </c>
      <c r="E13" t="n">
        <v>1478849.4</v>
      </c>
      <c r="F13" t="n">
        <v>83334</v>
      </c>
      <c r="G13" t="n">
        <v>139320</v>
      </c>
      <c r="H13" t="n">
        <v>513000</v>
      </c>
      <c r="I13" t="n">
        <v>0</v>
      </c>
      <c r="J13" t="n">
        <v>0</v>
      </c>
      <c r="K13" t="n">
        <v>0</v>
      </c>
      <c r="L13" t="n">
        <v>1317600</v>
      </c>
      <c r="M13" t="n">
        <v>63000</v>
      </c>
    </row>
    <row r="14">
      <c r="A14" t="n">
        <v>500</v>
      </c>
      <c r="B14" t="n">
        <v>3271752</v>
      </c>
      <c r="C14" t="n">
        <v>762048</v>
      </c>
      <c r="D14" t="n">
        <v>2660511.74</v>
      </c>
      <c r="E14" t="n">
        <v>353535.3</v>
      </c>
      <c r="F14" t="n">
        <v>0</v>
      </c>
      <c r="G14" t="n">
        <v>102060</v>
      </c>
      <c r="H14" t="n">
        <v>513000</v>
      </c>
      <c r="I14" t="n">
        <v>0</v>
      </c>
      <c r="J14" t="n">
        <v>0</v>
      </c>
      <c r="K14" t="n">
        <v>0</v>
      </c>
      <c r="L14" t="n">
        <v>529200</v>
      </c>
      <c r="M14" t="n">
        <v>72000</v>
      </c>
    </row>
    <row r="15">
      <c r="A15" t="n">
        <v>550</v>
      </c>
      <c r="B15" t="n">
        <v>1379466</v>
      </c>
      <c r="C15" t="n">
        <v>338688</v>
      </c>
      <c r="D15" t="n">
        <v>1199480.83</v>
      </c>
      <c r="E15" t="n">
        <v>0</v>
      </c>
      <c r="F15" t="n">
        <v>0</v>
      </c>
      <c r="G15" t="n">
        <v>21060</v>
      </c>
      <c r="H15" t="n">
        <v>171000</v>
      </c>
      <c r="I15" t="n">
        <v>0</v>
      </c>
      <c r="J15" t="n">
        <v>0</v>
      </c>
      <c r="K15" t="n">
        <v>0</v>
      </c>
      <c r="L15" t="n">
        <v>280800</v>
      </c>
      <c r="M15" t="n">
        <v>36000</v>
      </c>
    </row>
    <row r="16">
      <c r="A16" t="n">
        <v>600</v>
      </c>
      <c r="B16" t="n">
        <v>606672</v>
      </c>
      <c r="C16" t="n">
        <v>148176</v>
      </c>
      <c r="D16" t="n">
        <v>532224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199800</v>
      </c>
      <c r="M16" t="n">
        <v>18000</v>
      </c>
    </row>
    <row r="17">
      <c r="A17" t="n">
        <v>650</v>
      </c>
      <c r="B17" t="n">
        <v>383328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171000</v>
      </c>
      <c r="I17" t="n">
        <v>0</v>
      </c>
      <c r="J17" t="n">
        <v>0</v>
      </c>
      <c r="K17" t="n">
        <v>0</v>
      </c>
      <c r="L17" t="n">
        <v>199800</v>
      </c>
      <c r="M17" t="n">
        <v>27000</v>
      </c>
    </row>
    <row r="18">
      <c r="A18" t="n">
        <v>700</v>
      </c>
      <c r="B18" t="n">
        <v>67716</v>
      </c>
      <c r="C18" t="n">
        <v>148176</v>
      </c>
      <c r="D18" t="n">
        <v>532224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15246</v>
      </c>
      <c r="C19" t="n">
        <v>42336</v>
      </c>
      <c r="D19" t="n">
        <v>152064</v>
      </c>
      <c r="E19" t="n">
        <v>0</v>
      </c>
      <c r="F19" t="n">
        <v>0</v>
      </c>
      <c r="G19" t="n">
        <v>4860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17616.33</v>
      </c>
      <c r="C4" t="n">
        <v>3658536</v>
      </c>
      <c r="D4" t="n">
        <v>2874564</v>
      </c>
      <c r="E4" t="n">
        <v>1713600</v>
      </c>
      <c r="F4" t="n">
        <v>19</v>
      </c>
      <c r="G4" t="n">
        <v>67620</v>
      </c>
      <c r="H4" t="n">
        <v>18690</v>
      </c>
      <c r="I4" t="n">
        <v>1</v>
      </c>
      <c r="J4" t="n">
        <v>6</v>
      </c>
      <c r="K4" t="n">
        <v>74</v>
      </c>
      <c r="L4" t="n">
        <v>196260</v>
      </c>
      <c r="M4" t="n">
        <v>33000</v>
      </c>
    </row>
    <row r="5">
      <c r="A5" t="n">
        <v>50</v>
      </c>
      <c r="B5" t="n">
        <v>29440.08</v>
      </c>
      <c r="C5" t="n">
        <v>4118688</v>
      </c>
      <c r="D5" t="n">
        <v>3236112</v>
      </c>
      <c r="E5" t="n">
        <v>1369800</v>
      </c>
      <c r="F5" t="n">
        <v>21</v>
      </c>
      <c r="G5" t="n">
        <v>93840</v>
      </c>
      <c r="H5" t="n">
        <v>20610</v>
      </c>
      <c r="I5" t="n">
        <v>1</v>
      </c>
      <c r="J5" t="n">
        <v>2</v>
      </c>
      <c r="K5" t="n">
        <v>61</v>
      </c>
      <c r="L5" t="n">
        <v>258960</v>
      </c>
      <c r="M5" t="n">
        <v>11250</v>
      </c>
    </row>
    <row r="6">
      <c r="A6" t="n">
        <v>100</v>
      </c>
      <c r="B6" t="n">
        <v>30979.71</v>
      </c>
      <c r="C6" t="n">
        <v>3965976</v>
      </c>
      <c r="D6" t="n">
        <v>3116124</v>
      </c>
      <c r="E6" t="n">
        <v>1056600</v>
      </c>
      <c r="F6" t="n">
        <v>5</v>
      </c>
      <c r="G6" t="n">
        <v>103110</v>
      </c>
      <c r="H6" t="n">
        <v>2760</v>
      </c>
      <c r="I6" t="n">
        <v>0</v>
      </c>
      <c r="J6" t="n">
        <v>8</v>
      </c>
      <c r="K6" t="n">
        <v>57</v>
      </c>
      <c r="L6" t="n">
        <v>248160</v>
      </c>
      <c r="M6" t="n">
        <v>5610</v>
      </c>
    </row>
    <row r="7">
      <c r="A7" t="n">
        <v>150</v>
      </c>
      <c r="B7" t="n">
        <v>30147.75</v>
      </c>
      <c r="C7" t="n">
        <v>3472056</v>
      </c>
      <c r="D7" t="n">
        <v>2728044</v>
      </c>
      <c r="E7" t="n">
        <v>721800</v>
      </c>
      <c r="F7" t="n">
        <v>7</v>
      </c>
      <c r="G7" t="n">
        <v>77910</v>
      </c>
      <c r="H7" t="n">
        <v>600</v>
      </c>
      <c r="I7" t="n">
        <v>0</v>
      </c>
      <c r="J7" t="n">
        <v>4</v>
      </c>
      <c r="K7" t="n">
        <v>56</v>
      </c>
      <c r="L7" t="n">
        <v>182340</v>
      </c>
      <c r="M7" t="n">
        <v>4050</v>
      </c>
    </row>
    <row r="8">
      <c r="A8" t="n">
        <v>200</v>
      </c>
      <c r="B8" t="n">
        <v>24967.08</v>
      </c>
      <c r="C8" t="n">
        <v>2209536</v>
      </c>
      <c r="D8" t="n">
        <v>1736064</v>
      </c>
      <c r="E8" t="n">
        <v>416700</v>
      </c>
      <c r="F8" t="n">
        <v>13</v>
      </c>
      <c r="G8" t="n">
        <v>68940</v>
      </c>
      <c r="H8" t="n">
        <v>270</v>
      </c>
      <c r="I8" t="n">
        <v>0</v>
      </c>
      <c r="J8" t="n">
        <v>2</v>
      </c>
      <c r="K8" t="n">
        <v>28</v>
      </c>
      <c r="L8" t="n">
        <v>118740</v>
      </c>
      <c r="M8" t="n">
        <v>4740</v>
      </c>
    </row>
    <row r="9">
      <c r="A9" t="n">
        <v>250</v>
      </c>
      <c r="B9" t="n">
        <v>17854.02</v>
      </c>
      <c r="C9" t="n">
        <v>1162224</v>
      </c>
      <c r="D9" t="n">
        <v>913176</v>
      </c>
      <c r="E9" t="n">
        <v>257400</v>
      </c>
      <c r="F9" t="n">
        <v>19</v>
      </c>
      <c r="G9" t="n">
        <v>37110</v>
      </c>
      <c r="H9" t="n">
        <v>0</v>
      </c>
      <c r="I9" t="n">
        <v>0</v>
      </c>
      <c r="J9" t="n">
        <v>1</v>
      </c>
      <c r="K9" t="n">
        <v>22</v>
      </c>
      <c r="L9" t="n">
        <v>74010</v>
      </c>
      <c r="M9" t="n">
        <v>2970</v>
      </c>
    </row>
    <row r="10">
      <c r="A10" t="n">
        <v>300</v>
      </c>
      <c r="B10" t="n">
        <v>11283.57</v>
      </c>
      <c r="C10" t="n">
        <v>666288</v>
      </c>
      <c r="D10" t="n">
        <v>523512</v>
      </c>
      <c r="E10" t="n">
        <v>124200</v>
      </c>
      <c r="F10" t="n">
        <v>0</v>
      </c>
      <c r="G10" t="n">
        <v>16350</v>
      </c>
      <c r="H10" t="n">
        <v>30</v>
      </c>
      <c r="I10" t="n">
        <v>0</v>
      </c>
      <c r="J10" t="n">
        <v>3</v>
      </c>
      <c r="K10" t="n">
        <v>4</v>
      </c>
      <c r="L10" t="n">
        <v>45510</v>
      </c>
      <c r="M10" t="n">
        <v>2040</v>
      </c>
    </row>
    <row r="11">
      <c r="A11" t="n">
        <v>350</v>
      </c>
      <c r="B11" t="n">
        <v>7060.32</v>
      </c>
      <c r="C11" t="n">
        <v>296856</v>
      </c>
      <c r="D11" t="n">
        <v>233244</v>
      </c>
      <c r="E11" t="n">
        <v>24300</v>
      </c>
      <c r="F11" t="n">
        <v>1</v>
      </c>
      <c r="G11" t="n">
        <v>15540</v>
      </c>
      <c r="H11" t="n">
        <v>0</v>
      </c>
      <c r="I11" t="n">
        <v>0</v>
      </c>
      <c r="J11" t="n">
        <v>2</v>
      </c>
      <c r="K11" t="n">
        <v>1</v>
      </c>
      <c r="L11" t="n">
        <v>20460</v>
      </c>
      <c r="M11" t="n">
        <v>2190</v>
      </c>
    </row>
    <row r="12">
      <c r="A12" t="n">
        <v>400</v>
      </c>
      <c r="B12" t="n">
        <v>3328.56</v>
      </c>
      <c r="C12" t="n">
        <v>51912</v>
      </c>
      <c r="D12" t="n">
        <v>40788</v>
      </c>
      <c r="E12" t="n">
        <v>2700</v>
      </c>
      <c r="F12" t="n">
        <v>1</v>
      </c>
      <c r="G12" t="n">
        <v>5250</v>
      </c>
      <c r="H12" t="n">
        <v>0</v>
      </c>
      <c r="I12" t="n">
        <v>0</v>
      </c>
      <c r="J12" t="n">
        <v>0</v>
      </c>
      <c r="K12" t="n">
        <v>0</v>
      </c>
      <c r="L12" t="n">
        <v>4140</v>
      </c>
      <c r="M12" t="n">
        <v>660</v>
      </c>
    </row>
    <row r="13">
      <c r="A13" t="n">
        <v>450</v>
      </c>
      <c r="B13" t="n">
        <v>971.1900000000001</v>
      </c>
      <c r="C13" t="n">
        <v>15120</v>
      </c>
      <c r="D13" t="n">
        <v>11880</v>
      </c>
      <c r="E13" t="n">
        <v>900</v>
      </c>
      <c r="F13" t="n">
        <v>1</v>
      </c>
      <c r="G13" t="n">
        <v>1110</v>
      </c>
      <c r="H13" t="n">
        <v>0</v>
      </c>
      <c r="I13" t="n">
        <v>0</v>
      </c>
      <c r="J13" t="n">
        <v>0</v>
      </c>
      <c r="K13" t="n">
        <v>0</v>
      </c>
      <c r="L13" t="n">
        <v>1140</v>
      </c>
      <c r="M13" t="n">
        <v>120</v>
      </c>
    </row>
    <row r="14">
      <c r="A14" t="n">
        <v>500</v>
      </c>
      <c r="B14" t="n">
        <v>393.57</v>
      </c>
      <c r="C14" t="n">
        <v>6552</v>
      </c>
      <c r="D14" t="n">
        <v>5148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164.07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30</v>
      </c>
    </row>
    <row r="16">
      <c r="A16" t="n">
        <v>600</v>
      </c>
      <c r="B16" t="n">
        <v>106.92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112.05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23.13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13248.04</v>
      </c>
      <c r="C5" t="n">
        <v>2265278.4</v>
      </c>
      <c r="D5" t="n">
        <v>1071153.07</v>
      </c>
      <c r="E5" t="n">
        <v>151088.94</v>
      </c>
      <c r="F5" t="n">
        <v>0.42</v>
      </c>
      <c r="G5" t="n">
        <v>0</v>
      </c>
      <c r="H5" t="n">
        <v>7419.6</v>
      </c>
      <c r="I5" t="n">
        <v>0.33</v>
      </c>
      <c r="J5" t="n">
        <v>0.6</v>
      </c>
      <c r="K5" t="n">
        <v>20.19</v>
      </c>
      <c r="L5" t="n">
        <v>54381.6</v>
      </c>
      <c r="M5" t="n">
        <v>225</v>
      </c>
    </row>
    <row r="6">
      <c r="A6" t="n">
        <v>100</v>
      </c>
      <c r="B6" t="n">
        <v>24783.77</v>
      </c>
      <c r="C6" t="n">
        <v>3569378.4</v>
      </c>
      <c r="D6" t="n">
        <v>1579874.87</v>
      </c>
      <c r="E6" t="n">
        <v>178565.4</v>
      </c>
      <c r="F6" t="n">
        <v>0.5</v>
      </c>
      <c r="G6" t="n">
        <v>5155.5</v>
      </c>
      <c r="H6" t="n">
        <v>1573.2</v>
      </c>
      <c r="I6" t="n">
        <v>0</v>
      </c>
      <c r="J6" t="n">
        <v>4</v>
      </c>
      <c r="K6" t="n">
        <v>28.9</v>
      </c>
      <c r="L6" t="n">
        <v>91819.2</v>
      </c>
      <c r="M6" t="n">
        <v>448.8</v>
      </c>
    </row>
    <row r="7">
      <c r="A7" t="n">
        <v>150</v>
      </c>
      <c r="B7" t="n">
        <v>28640.36</v>
      </c>
      <c r="C7" t="n">
        <v>3472056</v>
      </c>
      <c r="D7" t="n">
        <v>1740492.07</v>
      </c>
      <c r="E7" t="n">
        <v>153526.86</v>
      </c>
      <c r="F7" t="n">
        <v>4.2</v>
      </c>
      <c r="G7" t="n">
        <v>11686.5</v>
      </c>
      <c r="H7" t="n">
        <v>438</v>
      </c>
      <c r="I7" t="n">
        <v>0</v>
      </c>
      <c r="J7" t="n">
        <v>2.8</v>
      </c>
      <c r="K7" t="n">
        <v>35.73</v>
      </c>
      <c r="L7" t="n">
        <v>109404</v>
      </c>
      <c r="M7" t="n">
        <v>1417.5</v>
      </c>
    </row>
    <row r="8">
      <c r="A8" t="n">
        <v>200</v>
      </c>
      <c r="B8" t="n">
        <v>24967.08</v>
      </c>
      <c r="C8" t="n">
        <v>2209536</v>
      </c>
      <c r="D8" t="n">
        <v>1277743.1</v>
      </c>
      <c r="E8" t="n">
        <v>102216.51</v>
      </c>
      <c r="F8" t="n">
        <v>12.35</v>
      </c>
      <c r="G8" t="n">
        <v>44811</v>
      </c>
      <c r="H8" t="n">
        <v>229.5</v>
      </c>
      <c r="I8" t="n">
        <v>0</v>
      </c>
      <c r="J8" t="n">
        <v>1.7</v>
      </c>
      <c r="K8" t="n">
        <v>20.61</v>
      </c>
      <c r="L8" t="n">
        <v>84305.39999999999</v>
      </c>
      <c r="M8" t="n">
        <v>2844</v>
      </c>
    </row>
    <row r="9">
      <c r="A9" t="n">
        <v>250</v>
      </c>
      <c r="B9" t="n">
        <v>17854.02</v>
      </c>
      <c r="C9" t="n">
        <v>1162224</v>
      </c>
      <c r="D9" t="n">
        <v>733280.33</v>
      </c>
      <c r="E9" t="n">
        <v>68905.98</v>
      </c>
      <c r="F9" t="n">
        <v>19</v>
      </c>
      <c r="G9" t="n">
        <v>31543.5</v>
      </c>
      <c r="H9" t="n">
        <v>0</v>
      </c>
      <c r="I9" t="n">
        <v>0</v>
      </c>
      <c r="J9" t="n">
        <v>0.95</v>
      </c>
      <c r="K9" t="n">
        <v>17.67</v>
      </c>
      <c r="L9" t="n">
        <v>59948.1</v>
      </c>
      <c r="M9" t="n">
        <v>2970</v>
      </c>
    </row>
    <row r="10">
      <c r="A10" t="n">
        <v>300</v>
      </c>
      <c r="B10" t="n">
        <v>11283.57</v>
      </c>
      <c r="C10" t="n">
        <v>666288</v>
      </c>
      <c r="D10" t="n">
        <v>455455.44</v>
      </c>
      <c r="E10" t="n">
        <v>36018</v>
      </c>
      <c r="F10" t="n">
        <v>0</v>
      </c>
      <c r="G10" t="n">
        <v>16350</v>
      </c>
      <c r="H10" t="n">
        <v>30</v>
      </c>
      <c r="I10" t="n">
        <v>0</v>
      </c>
      <c r="J10" t="n">
        <v>3</v>
      </c>
      <c r="K10" t="n">
        <v>3.48</v>
      </c>
      <c r="L10" t="n">
        <v>40503.9</v>
      </c>
      <c r="M10" t="n">
        <v>2040</v>
      </c>
    </row>
    <row r="11">
      <c r="A11" t="n">
        <v>350</v>
      </c>
      <c r="B11" t="n">
        <v>7060.32</v>
      </c>
      <c r="C11" t="n">
        <v>296856</v>
      </c>
      <c r="D11" t="n">
        <v>209569.73</v>
      </c>
      <c r="E11" t="n">
        <v>9958.139999999999</v>
      </c>
      <c r="F11" t="n">
        <v>1</v>
      </c>
      <c r="G11" t="n">
        <v>15540</v>
      </c>
      <c r="H11" t="n">
        <v>0</v>
      </c>
      <c r="I11" t="n">
        <v>0</v>
      </c>
      <c r="J11" t="n">
        <v>2</v>
      </c>
      <c r="K11" t="n">
        <v>0.9</v>
      </c>
      <c r="L11" t="n">
        <v>20460</v>
      </c>
      <c r="M11" t="n">
        <v>2190</v>
      </c>
    </row>
    <row r="12">
      <c r="A12" t="n">
        <v>400</v>
      </c>
      <c r="B12" t="n">
        <v>3328.56</v>
      </c>
      <c r="C12" t="n">
        <v>51912</v>
      </c>
      <c r="D12" t="n">
        <v>37810.48</v>
      </c>
      <c r="E12" t="n">
        <v>1290.6</v>
      </c>
      <c r="F12" t="n">
        <v>1</v>
      </c>
      <c r="G12" t="n">
        <v>5250</v>
      </c>
      <c r="H12" t="n">
        <v>0</v>
      </c>
      <c r="I12" t="n">
        <v>0</v>
      </c>
      <c r="J12" t="n">
        <v>0</v>
      </c>
      <c r="K12" t="n">
        <v>0</v>
      </c>
      <c r="L12" t="n">
        <v>4140</v>
      </c>
      <c r="M12" t="n">
        <v>660</v>
      </c>
    </row>
    <row r="13">
      <c r="A13" t="n">
        <v>450</v>
      </c>
      <c r="B13" t="n">
        <v>971.1900000000001</v>
      </c>
      <c r="C13" t="n">
        <v>15120</v>
      </c>
      <c r="D13" t="n">
        <v>11280.06</v>
      </c>
      <c r="E13" t="n">
        <v>476.28</v>
      </c>
      <c r="F13" t="n">
        <v>1</v>
      </c>
      <c r="G13" t="n">
        <v>1110</v>
      </c>
      <c r="H13" t="n">
        <v>0</v>
      </c>
      <c r="I13" t="n">
        <v>0</v>
      </c>
      <c r="J13" t="n">
        <v>0</v>
      </c>
      <c r="K13" t="n">
        <v>0</v>
      </c>
      <c r="L13" t="n">
        <v>1140</v>
      </c>
      <c r="M13" t="n">
        <v>120</v>
      </c>
    </row>
    <row r="14">
      <c r="A14" t="n">
        <v>500</v>
      </c>
      <c r="B14" t="n">
        <v>393.57</v>
      </c>
      <c r="C14" t="n">
        <v>6552</v>
      </c>
      <c r="D14" t="n">
        <v>5003.86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164.07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30</v>
      </c>
    </row>
    <row r="16">
      <c r="A16" t="n">
        <v>600</v>
      </c>
      <c r="B16" t="n">
        <v>106.92</v>
      </c>
      <c r="C16" t="n">
        <v>504</v>
      </c>
      <c r="D16" t="n">
        <v>396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60</v>
      </c>
    </row>
    <row r="17">
      <c r="A17" t="n">
        <v>650</v>
      </c>
      <c r="B17" t="n">
        <v>112.05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90</v>
      </c>
    </row>
    <row r="18">
      <c r="A18" t="n">
        <v>700</v>
      </c>
      <c r="B18" t="n">
        <v>23.13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29145679.2</v>
      </c>
      <c r="C5" t="n">
        <v>95141692.8</v>
      </c>
      <c r="D5" t="n">
        <v>205661389.82</v>
      </c>
      <c r="E5" t="n">
        <v>52125684.3</v>
      </c>
      <c r="F5" t="n">
        <v>17500.14</v>
      </c>
      <c r="G5" t="n">
        <v>0</v>
      </c>
      <c r="H5" t="n">
        <v>42291720</v>
      </c>
      <c r="I5" t="n">
        <v>64288.14</v>
      </c>
      <c r="J5" t="n">
        <v>14566.8</v>
      </c>
      <c r="K5" t="n">
        <v>980394.2</v>
      </c>
      <c r="L5" t="n">
        <v>9788688</v>
      </c>
      <c r="M5" t="n">
        <v>67500</v>
      </c>
    </row>
    <row r="6">
      <c r="A6" t="n">
        <v>100</v>
      </c>
      <c r="B6" t="n">
        <v>54524289.6</v>
      </c>
      <c r="C6" t="n">
        <v>149913892.8</v>
      </c>
      <c r="D6" t="n">
        <v>303335974.66</v>
      </c>
      <c r="E6" t="n">
        <v>61605063</v>
      </c>
      <c r="F6" t="n">
        <v>20833.5</v>
      </c>
      <c r="G6" t="n">
        <v>278397</v>
      </c>
      <c r="H6" t="n">
        <v>8967240</v>
      </c>
      <c r="I6" t="n">
        <v>0</v>
      </c>
      <c r="J6" t="n">
        <v>97112</v>
      </c>
      <c r="K6" t="n">
        <v>1403219.84</v>
      </c>
      <c r="L6" t="n">
        <v>16527456</v>
      </c>
      <c r="M6" t="n">
        <v>134640</v>
      </c>
    </row>
    <row r="7">
      <c r="A7" t="n">
        <v>150</v>
      </c>
      <c r="B7" t="n">
        <v>63008797.5</v>
      </c>
      <c r="C7" t="n">
        <v>145826352</v>
      </c>
      <c r="D7" t="n">
        <v>334174477.82</v>
      </c>
      <c r="E7" t="n">
        <v>52966766.7</v>
      </c>
      <c r="F7" t="n">
        <v>175001.4</v>
      </c>
      <c r="G7" t="n">
        <v>631071</v>
      </c>
      <c r="H7" t="n">
        <v>2496600</v>
      </c>
      <c r="I7" t="n">
        <v>0</v>
      </c>
      <c r="J7" t="n">
        <v>67978.39999999999</v>
      </c>
      <c r="K7" t="n">
        <v>1734808.77</v>
      </c>
      <c r="L7" t="n">
        <v>19692720</v>
      </c>
      <c r="M7" t="n">
        <v>425250</v>
      </c>
    </row>
    <row r="8">
      <c r="A8" t="n">
        <v>200</v>
      </c>
      <c r="B8" t="n">
        <v>54927576</v>
      </c>
      <c r="C8" t="n">
        <v>92800512</v>
      </c>
      <c r="D8" t="n">
        <v>245326675.97</v>
      </c>
      <c r="E8" t="n">
        <v>35264695.95</v>
      </c>
      <c r="F8" t="n">
        <v>514587.45</v>
      </c>
      <c r="G8" t="n">
        <v>2419794</v>
      </c>
      <c r="H8" t="n">
        <v>1308150</v>
      </c>
      <c r="I8" t="n">
        <v>0</v>
      </c>
      <c r="J8" t="n">
        <v>41272.6</v>
      </c>
      <c r="K8" t="n">
        <v>1000642.05</v>
      </c>
      <c r="L8" t="n">
        <v>15174972</v>
      </c>
      <c r="M8" t="n">
        <v>853200</v>
      </c>
    </row>
    <row r="9">
      <c r="A9" t="n">
        <v>250</v>
      </c>
      <c r="B9" t="n">
        <v>39278844</v>
      </c>
      <c r="C9" t="n">
        <v>48813408</v>
      </c>
      <c r="D9" t="n">
        <v>140789822.98</v>
      </c>
      <c r="E9" t="n">
        <v>23772563.1</v>
      </c>
      <c r="F9" t="n">
        <v>791673</v>
      </c>
      <c r="G9" t="n">
        <v>1703349</v>
      </c>
      <c r="H9" t="n">
        <v>0</v>
      </c>
      <c r="I9" t="n">
        <v>0</v>
      </c>
      <c r="J9" t="n">
        <v>23064.1</v>
      </c>
      <c r="K9" t="n">
        <v>857790.3</v>
      </c>
      <c r="L9" t="n">
        <v>10790658</v>
      </c>
      <c r="M9" t="n">
        <v>891000</v>
      </c>
    </row>
    <row r="10">
      <c r="A10" t="n">
        <v>300</v>
      </c>
      <c r="B10" t="n">
        <v>24823854</v>
      </c>
      <c r="C10" t="n">
        <v>27984096</v>
      </c>
      <c r="D10" t="n">
        <v>87447444.48</v>
      </c>
      <c r="E10" t="n">
        <v>12426210</v>
      </c>
      <c r="F10" t="n">
        <v>0</v>
      </c>
      <c r="G10" t="n">
        <v>882900</v>
      </c>
      <c r="H10" t="n">
        <v>171000</v>
      </c>
      <c r="I10" t="n">
        <v>0</v>
      </c>
      <c r="J10" t="n">
        <v>72834</v>
      </c>
      <c r="K10" t="n">
        <v>168974.88</v>
      </c>
      <c r="L10" t="n">
        <v>7290702</v>
      </c>
      <c r="M10" t="n">
        <v>612000</v>
      </c>
    </row>
    <row r="11">
      <c r="A11" t="n">
        <v>350</v>
      </c>
      <c r="B11" t="n">
        <v>15532704</v>
      </c>
      <c r="C11" t="n">
        <v>12467952</v>
      </c>
      <c r="D11" t="n">
        <v>40237388.93</v>
      </c>
      <c r="E11" t="n">
        <v>3435558.3</v>
      </c>
      <c r="F11" t="n">
        <v>41667</v>
      </c>
      <c r="G11" t="n">
        <v>839160</v>
      </c>
      <c r="H11" t="n">
        <v>0</v>
      </c>
      <c r="I11" t="n">
        <v>0</v>
      </c>
      <c r="J11" t="n">
        <v>48556</v>
      </c>
      <c r="K11" t="n">
        <v>43627.57</v>
      </c>
      <c r="L11" t="n">
        <v>3682800</v>
      </c>
      <c r="M11" t="n">
        <v>657000</v>
      </c>
    </row>
    <row r="12">
      <c r="A12" t="n">
        <v>400</v>
      </c>
      <c r="B12" t="n">
        <v>7322832</v>
      </c>
      <c r="C12" t="n">
        <v>2180304</v>
      </c>
      <c r="D12" t="n">
        <v>7259611.39</v>
      </c>
      <c r="E12" t="n">
        <v>445257</v>
      </c>
      <c r="F12" t="n">
        <v>41667</v>
      </c>
      <c r="G12" t="n">
        <v>283500</v>
      </c>
      <c r="H12" t="n">
        <v>0</v>
      </c>
      <c r="I12" t="n">
        <v>0</v>
      </c>
      <c r="J12" t="n">
        <v>0</v>
      </c>
      <c r="K12" t="n">
        <v>0</v>
      </c>
      <c r="L12" t="n">
        <v>745200</v>
      </c>
      <c r="M12" t="n">
        <v>198000</v>
      </c>
    </row>
    <row r="13">
      <c r="A13" t="n">
        <v>450</v>
      </c>
      <c r="B13" t="n">
        <v>2136618</v>
      </c>
      <c r="C13" t="n">
        <v>635040</v>
      </c>
      <c r="D13" t="n">
        <v>2165771.52</v>
      </c>
      <c r="E13" t="n">
        <v>164316.6</v>
      </c>
      <c r="F13" t="n">
        <v>41667</v>
      </c>
      <c r="G13" t="n">
        <v>59940</v>
      </c>
      <c r="H13" t="n">
        <v>0</v>
      </c>
      <c r="I13" t="n">
        <v>0</v>
      </c>
      <c r="J13" t="n">
        <v>0</v>
      </c>
      <c r="K13" t="n">
        <v>0</v>
      </c>
      <c r="L13" t="n">
        <v>205200</v>
      </c>
      <c r="M13" t="n">
        <v>36000</v>
      </c>
    </row>
    <row r="14">
      <c r="A14" t="n">
        <v>500</v>
      </c>
      <c r="B14" t="n">
        <v>865854</v>
      </c>
      <c r="C14" t="n">
        <v>275184</v>
      </c>
      <c r="D14" t="n">
        <v>960740.35</v>
      </c>
      <c r="E14" t="n">
        <v>0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36000</v>
      </c>
    </row>
    <row r="15">
      <c r="A15" t="n">
        <v>550</v>
      </c>
      <c r="B15" t="n">
        <v>360954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37800</v>
      </c>
      <c r="M15" t="n">
        <v>9000</v>
      </c>
    </row>
    <row r="16">
      <c r="A16" t="n">
        <v>600</v>
      </c>
      <c r="B16" t="n">
        <v>235224</v>
      </c>
      <c r="C16" t="n">
        <v>21168</v>
      </c>
      <c r="D16" t="n">
        <v>76032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18000</v>
      </c>
    </row>
    <row r="17">
      <c r="A17" t="n">
        <v>650</v>
      </c>
      <c r="B17" t="n">
        <v>246510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27000</v>
      </c>
    </row>
    <row r="18">
      <c r="A18" t="n">
        <v>700</v>
      </c>
      <c r="B18" t="n">
        <v>50886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13464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48394.71</v>
      </c>
      <c r="C4" t="n">
        <v>5155416</v>
      </c>
      <c r="D4" t="n">
        <v>4050684</v>
      </c>
      <c r="E4" t="n">
        <v>733500</v>
      </c>
      <c r="F4" t="n">
        <v>21</v>
      </c>
      <c r="G4" t="n">
        <v>130350</v>
      </c>
      <c r="H4" t="n">
        <v>28050</v>
      </c>
      <c r="I4" t="n">
        <v>2</v>
      </c>
      <c r="J4" t="n">
        <v>10</v>
      </c>
      <c r="K4" t="n">
        <v>69</v>
      </c>
      <c r="L4" t="n">
        <v>356430</v>
      </c>
      <c r="M4" t="n">
        <v>0</v>
      </c>
    </row>
    <row r="5">
      <c r="A5" t="n">
        <v>50</v>
      </c>
      <c r="B5" t="n">
        <v>19527.21</v>
      </c>
      <c r="C5" t="n">
        <v>2099160</v>
      </c>
      <c r="D5" t="n">
        <v>1649340</v>
      </c>
      <c r="E5" t="n">
        <v>181800</v>
      </c>
      <c r="F5" t="n">
        <v>8</v>
      </c>
      <c r="G5" t="n">
        <v>73320</v>
      </c>
      <c r="H5" t="n">
        <v>23760</v>
      </c>
      <c r="I5" t="n">
        <v>0</v>
      </c>
      <c r="J5" t="n">
        <v>6</v>
      </c>
      <c r="K5" t="n">
        <v>34</v>
      </c>
      <c r="L5" t="n">
        <v>158040</v>
      </c>
      <c r="M5" t="n">
        <v>0</v>
      </c>
    </row>
    <row r="6">
      <c r="A6" t="n">
        <v>100</v>
      </c>
      <c r="B6" t="n">
        <v>7489.08</v>
      </c>
      <c r="C6" t="n">
        <v>681912</v>
      </c>
      <c r="D6" t="n">
        <v>535788</v>
      </c>
      <c r="E6" t="n">
        <v>60300</v>
      </c>
      <c r="F6" t="n">
        <v>5</v>
      </c>
      <c r="G6" t="n">
        <v>28770</v>
      </c>
      <c r="H6" t="n">
        <v>4320</v>
      </c>
      <c r="I6" t="n">
        <v>0</v>
      </c>
      <c r="J6" t="n">
        <v>1</v>
      </c>
      <c r="K6" t="n">
        <v>7</v>
      </c>
      <c r="L6" t="n">
        <v>60540</v>
      </c>
      <c r="M6" t="n">
        <v>0</v>
      </c>
    </row>
    <row r="7">
      <c r="A7" t="n">
        <v>150</v>
      </c>
      <c r="B7" t="n">
        <v>456.93</v>
      </c>
      <c r="C7" t="n">
        <v>112392</v>
      </c>
      <c r="D7" t="n">
        <v>88308</v>
      </c>
      <c r="E7" t="n">
        <v>8100</v>
      </c>
      <c r="F7" t="n">
        <v>0</v>
      </c>
      <c r="G7" t="n">
        <v>990</v>
      </c>
      <c r="H7" t="n">
        <v>510</v>
      </c>
      <c r="I7" t="n">
        <v>0</v>
      </c>
      <c r="J7" t="n">
        <v>0</v>
      </c>
      <c r="K7" t="n">
        <v>0</v>
      </c>
      <c r="L7" t="n">
        <v>8670</v>
      </c>
      <c r="M7" t="n">
        <v>0</v>
      </c>
    </row>
    <row r="8">
      <c r="A8" t="n">
        <v>200</v>
      </c>
      <c r="B8" t="n">
        <v>80.55</v>
      </c>
      <c r="C8" t="n">
        <v>10080</v>
      </c>
      <c r="D8" t="n">
        <v>7920</v>
      </c>
      <c r="E8" t="n">
        <v>0</v>
      </c>
      <c r="F8" t="n">
        <v>0</v>
      </c>
      <c r="G8" t="n">
        <v>330</v>
      </c>
      <c r="H8" t="n">
        <v>270</v>
      </c>
      <c r="I8" t="n">
        <v>0</v>
      </c>
      <c r="J8" t="n">
        <v>0</v>
      </c>
      <c r="K8" t="n">
        <v>0</v>
      </c>
      <c r="L8" t="n">
        <v>2640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690</v>
      </c>
      <c r="M9" t="n">
        <v>0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8787.24</v>
      </c>
      <c r="C5" t="n">
        <v>1154538</v>
      </c>
      <c r="D5" t="n">
        <v>545931.54</v>
      </c>
      <c r="E5" t="n">
        <v>20052.54</v>
      </c>
      <c r="F5" t="n">
        <v>0.16</v>
      </c>
      <c r="G5" t="n">
        <v>0</v>
      </c>
      <c r="H5" t="n">
        <v>8553.6</v>
      </c>
      <c r="I5" t="n">
        <v>0</v>
      </c>
      <c r="J5" t="n">
        <v>1.8</v>
      </c>
      <c r="K5" t="n">
        <v>11.25</v>
      </c>
      <c r="L5" t="n">
        <v>33188.4</v>
      </c>
      <c r="M5" t="n">
        <v>0</v>
      </c>
    </row>
    <row r="6">
      <c r="A6" t="n">
        <v>100</v>
      </c>
      <c r="B6" t="n">
        <v>5991.26</v>
      </c>
      <c r="C6" t="n">
        <v>613720.8</v>
      </c>
      <c r="D6" t="n">
        <v>271644.52</v>
      </c>
      <c r="E6" t="n">
        <v>10190.7</v>
      </c>
      <c r="F6" t="n">
        <v>0.5</v>
      </c>
      <c r="G6" t="n">
        <v>1438.5</v>
      </c>
      <c r="H6" t="n">
        <v>2462.4</v>
      </c>
      <c r="I6" t="n">
        <v>0</v>
      </c>
      <c r="J6" t="n">
        <v>0.5</v>
      </c>
      <c r="K6" t="n">
        <v>3.55</v>
      </c>
      <c r="L6" t="n">
        <v>22399.8</v>
      </c>
      <c r="M6" t="n">
        <v>0</v>
      </c>
    </row>
    <row r="7">
      <c r="A7" t="n">
        <v>150</v>
      </c>
      <c r="B7" t="n">
        <v>434.08</v>
      </c>
      <c r="C7" t="n">
        <v>112392</v>
      </c>
      <c r="D7" t="n">
        <v>56340.5</v>
      </c>
      <c r="E7" t="n">
        <v>1722.87</v>
      </c>
      <c r="F7" t="n">
        <v>0</v>
      </c>
      <c r="G7" t="n">
        <v>148.5</v>
      </c>
      <c r="H7" t="n">
        <v>372.3</v>
      </c>
      <c r="I7" t="n">
        <v>0</v>
      </c>
      <c r="J7" t="n">
        <v>0</v>
      </c>
      <c r="K7" t="n">
        <v>0</v>
      </c>
      <c r="L7" t="n">
        <v>5202</v>
      </c>
      <c r="M7" t="n">
        <v>0</v>
      </c>
    </row>
    <row r="8">
      <c r="A8" t="n">
        <v>200</v>
      </c>
      <c r="B8" t="n">
        <v>80.55</v>
      </c>
      <c r="C8" t="n">
        <v>10080</v>
      </c>
      <c r="D8" t="n">
        <v>5829.12</v>
      </c>
      <c r="E8" t="n">
        <v>0</v>
      </c>
      <c r="F8" t="n">
        <v>0</v>
      </c>
      <c r="G8" t="n">
        <v>214.5</v>
      </c>
      <c r="H8" t="n">
        <v>229.5</v>
      </c>
      <c r="I8" t="n">
        <v>0</v>
      </c>
      <c r="J8" t="n">
        <v>0</v>
      </c>
      <c r="K8" t="n">
        <v>0</v>
      </c>
      <c r="L8" t="n">
        <v>1874.4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558.9</v>
      </c>
      <c r="M9" t="n">
        <v>0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19331937.9</v>
      </c>
      <c r="C5" t="n">
        <v>48490596</v>
      </c>
      <c r="D5" t="n">
        <v>104818855.68</v>
      </c>
      <c r="E5" t="n">
        <v>6918126.3</v>
      </c>
      <c r="F5" t="n">
        <v>6666.72</v>
      </c>
      <c r="G5" t="n">
        <v>0</v>
      </c>
      <c r="H5" t="n">
        <v>48755520</v>
      </c>
      <c r="I5" t="n">
        <v>0</v>
      </c>
      <c r="J5" t="n">
        <v>43700.4</v>
      </c>
      <c r="K5" t="n">
        <v>546449.22</v>
      </c>
      <c r="L5" t="n">
        <v>5973912</v>
      </c>
      <c r="M5" t="n">
        <v>0</v>
      </c>
    </row>
    <row r="6">
      <c r="A6" t="n">
        <v>100</v>
      </c>
      <c r="B6" t="n">
        <v>13180780.8</v>
      </c>
      <c r="C6" t="n">
        <v>25776273.6</v>
      </c>
      <c r="D6" t="n">
        <v>52155747.07</v>
      </c>
      <c r="E6" t="n">
        <v>3515791.5</v>
      </c>
      <c r="F6" t="n">
        <v>20833.5</v>
      </c>
      <c r="G6" t="n">
        <v>77679</v>
      </c>
      <c r="H6" t="n">
        <v>14035680</v>
      </c>
      <c r="I6" t="n">
        <v>0</v>
      </c>
      <c r="J6" t="n">
        <v>12139</v>
      </c>
      <c r="K6" t="n">
        <v>172325.24</v>
      </c>
      <c r="L6" t="n">
        <v>4031964</v>
      </c>
      <c r="M6" t="n">
        <v>0</v>
      </c>
    </row>
    <row r="7">
      <c r="A7" t="n">
        <v>150</v>
      </c>
      <c r="B7" t="n">
        <v>954983.7</v>
      </c>
      <c r="C7" t="n">
        <v>4720464</v>
      </c>
      <c r="D7" t="n">
        <v>10817376.77</v>
      </c>
      <c r="E7" t="n">
        <v>594390.15</v>
      </c>
      <c r="F7" t="n">
        <v>0</v>
      </c>
      <c r="G7" t="n">
        <v>8019</v>
      </c>
      <c r="H7" t="n">
        <v>2122110</v>
      </c>
      <c r="I7" t="n">
        <v>0</v>
      </c>
      <c r="J7" t="n">
        <v>0</v>
      </c>
      <c r="K7" t="n">
        <v>0</v>
      </c>
      <c r="L7" t="n">
        <v>936360</v>
      </c>
      <c r="M7" t="n">
        <v>0</v>
      </c>
    </row>
    <row r="8">
      <c r="A8" t="n">
        <v>200</v>
      </c>
      <c r="B8" t="n">
        <v>177210</v>
      </c>
      <c r="C8" t="n">
        <v>423360</v>
      </c>
      <c r="D8" t="n">
        <v>1119191.04</v>
      </c>
      <c r="E8" t="n">
        <v>0</v>
      </c>
      <c r="F8" t="n">
        <v>0</v>
      </c>
      <c r="G8" t="n">
        <v>11583</v>
      </c>
      <c r="H8" t="n">
        <v>1308150</v>
      </c>
      <c r="I8" t="n">
        <v>0</v>
      </c>
      <c r="J8" t="n">
        <v>0</v>
      </c>
      <c r="K8" t="n">
        <v>0</v>
      </c>
      <c r="L8" t="n">
        <v>337392</v>
      </c>
      <c r="M8" t="n">
        <v>0</v>
      </c>
    </row>
    <row r="9">
      <c r="A9" t="n">
        <v>250</v>
      </c>
      <c r="B9" t="n">
        <v>62370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100602</v>
      </c>
      <c r="M9" t="n">
        <v>0</v>
      </c>
    </row>
    <row r="10">
      <c r="A10" t="n">
        <v>300</v>
      </c>
      <c r="B10" t="n">
        <v>17028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1516.41</v>
      </c>
      <c r="C4" t="n">
        <v>636048</v>
      </c>
      <c r="D4" t="n">
        <v>499752</v>
      </c>
      <c r="E4" t="n">
        <v>391500</v>
      </c>
      <c r="F4" t="n">
        <v>9</v>
      </c>
      <c r="G4" t="n">
        <v>9450</v>
      </c>
      <c r="H4" t="n">
        <v>3120</v>
      </c>
      <c r="I4" t="n">
        <v>0</v>
      </c>
      <c r="J4" t="n">
        <v>1</v>
      </c>
      <c r="K4" t="n">
        <v>8</v>
      </c>
      <c r="L4" t="n">
        <v>33450</v>
      </c>
      <c r="M4" t="n">
        <v>11730</v>
      </c>
    </row>
    <row r="5">
      <c r="A5" t="n">
        <v>50</v>
      </c>
      <c r="B5" t="n">
        <v>3022.56</v>
      </c>
      <c r="C5" t="n">
        <v>803376</v>
      </c>
      <c r="D5" t="n">
        <v>631224</v>
      </c>
      <c r="E5" t="n">
        <v>504900</v>
      </c>
      <c r="F5" t="n">
        <v>9</v>
      </c>
      <c r="G5" t="n">
        <v>16770</v>
      </c>
      <c r="H5" t="n">
        <v>3000</v>
      </c>
      <c r="I5" t="n">
        <v>0</v>
      </c>
      <c r="J5" t="n">
        <v>1</v>
      </c>
      <c r="K5" t="n">
        <v>18</v>
      </c>
      <c r="L5" t="n">
        <v>49620</v>
      </c>
      <c r="M5" t="n">
        <v>15210</v>
      </c>
    </row>
    <row r="6">
      <c r="A6" t="n">
        <v>100</v>
      </c>
      <c r="B6" t="n">
        <v>5363.37</v>
      </c>
      <c r="C6" t="n">
        <v>887040</v>
      </c>
      <c r="D6" t="n">
        <v>696960</v>
      </c>
      <c r="E6" t="n">
        <v>486000</v>
      </c>
      <c r="F6" t="n">
        <v>8</v>
      </c>
      <c r="G6" t="n">
        <v>22110</v>
      </c>
      <c r="H6" t="n">
        <v>5610</v>
      </c>
      <c r="I6" t="n">
        <v>1</v>
      </c>
      <c r="J6" t="n">
        <v>1</v>
      </c>
      <c r="K6" t="n">
        <v>14</v>
      </c>
      <c r="L6" t="n">
        <v>55950</v>
      </c>
      <c r="M6" t="n">
        <v>7080</v>
      </c>
    </row>
    <row r="7">
      <c r="A7" t="n">
        <v>150</v>
      </c>
      <c r="B7" t="n">
        <v>6275.79</v>
      </c>
      <c r="C7" t="n">
        <v>693000</v>
      </c>
      <c r="D7" t="n">
        <v>544500</v>
      </c>
      <c r="E7" t="n">
        <v>268200</v>
      </c>
      <c r="F7" t="n">
        <v>1</v>
      </c>
      <c r="G7" t="n">
        <v>17700</v>
      </c>
      <c r="H7" t="n">
        <v>3180</v>
      </c>
      <c r="I7" t="n">
        <v>0</v>
      </c>
      <c r="J7" t="n">
        <v>4</v>
      </c>
      <c r="K7" t="n">
        <v>3</v>
      </c>
      <c r="L7" t="n">
        <v>48750</v>
      </c>
      <c r="M7" t="n">
        <v>5190</v>
      </c>
    </row>
    <row r="8">
      <c r="A8" t="n">
        <v>200</v>
      </c>
      <c r="B8" t="n">
        <v>5586.84</v>
      </c>
      <c r="C8" t="n">
        <v>660744</v>
      </c>
      <c r="D8" t="n">
        <v>519156</v>
      </c>
      <c r="E8" t="n">
        <v>212400</v>
      </c>
      <c r="F8" t="n">
        <v>9</v>
      </c>
      <c r="G8" t="n">
        <v>25500</v>
      </c>
      <c r="H8" t="n">
        <v>4830</v>
      </c>
      <c r="I8" t="n">
        <v>2</v>
      </c>
      <c r="J8" t="n">
        <v>1</v>
      </c>
      <c r="K8" t="n">
        <v>4</v>
      </c>
      <c r="L8" t="n">
        <v>63270</v>
      </c>
      <c r="M8" t="n">
        <v>2100</v>
      </c>
    </row>
    <row r="9">
      <c r="A9" t="n">
        <v>250</v>
      </c>
      <c r="B9" t="n">
        <v>6779.16</v>
      </c>
      <c r="C9" t="n">
        <v>617400</v>
      </c>
      <c r="D9" t="n">
        <v>485100</v>
      </c>
      <c r="E9" t="n">
        <v>143100</v>
      </c>
      <c r="F9" t="n">
        <v>10</v>
      </c>
      <c r="G9" t="n">
        <v>33690</v>
      </c>
      <c r="H9" t="n">
        <v>4200</v>
      </c>
      <c r="I9" t="n">
        <v>0</v>
      </c>
      <c r="J9" t="n">
        <v>1</v>
      </c>
      <c r="K9" t="n">
        <v>4</v>
      </c>
      <c r="L9" t="n">
        <v>94110</v>
      </c>
      <c r="M9" t="n">
        <v>870</v>
      </c>
    </row>
    <row r="10">
      <c r="A10" t="n">
        <v>300</v>
      </c>
      <c r="B10" t="n">
        <v>5876.55</v>
      </c>
      <c r="C10" t="n">
        <v>460152</v>
      </c>
      <c r="D10" t="n">
        <v>361548</v>
      </c>
      <c r="E10" t="n">
        <v>125100</v>
      </c>
      <c r="F10" t="n">
        <v>8</v>
      </c>
      <c r="G10" t="n">
        <v>27480</v>
      </c>
      <c r="H10" t="n">
        <v>1230</v>
      </c>
      <c r="I10" t="n">
        <v>0</v>
      </c>
      <c r="J10" t="n">
        <v>0</v>
      </c>
      <c r="K10" t="n">
        <v>6</v>
      </c>
      <c r="L10" t="n">
        <v>61470</v>
      </c>
      <c r="M10" t="n">
        <v>300</v>
      </c>
    </row>
    <row r="11">
      <c r="A11" t="n">
        <v>350</v>
      </c>
      <c r="B11" t="n">
        <v>2998.35</v>
      </c>
      <c r="C11" t="n">
        <v>260064</v>
      </c>
      <c r="D11" t="n">
        <v>204336</v>
      </c>
      <c r="E11" t="n">
        <v>53100</v>
      </c>
      <c r="F11" t="n">
        <v>1</v>
      </c>
      <c r="G11" t="n">
        <v>12780</v>
      </c>
      <c r="H11" t="n">
        <v>900</v>
      </c>
      <c r="I11" t="n">
        <v>1</v>
      </c>
      <c r="J11" t="n">
        <v>0</v>
      </c>
      <c r="K11" t="n">
        <v>0</v>
      </c>
      <c r="L11" t="n">
        <v>30180</v>
      </c>
      <c r="M11" t="n">
        <v>210</v>
      </c>
    </row>
    <row r="12">
      <c r="A12" t="n">
        <v>400</v>
      </c>
      <c r="B12" t="n">
        <v>1568.61</v>
      </c>
      <c r="C12" t="n">
        <v>141120</v>
      </c>
      <c r="D12" t="n">
        <v>110880</v>
      </c>
      <c r="E12" t="n">
        <v>32400</v>
      </c>
      <c r="F12" t="n">
        <v>1</v>
      </c>
      <c r="G12" t="n">
        <v>5790</v>
      </c>
      <c r="H12" t="n">
        <v>180</v>
      </c>
      <c r="I12" t="n">
        <v>0</v>
      </c>
      <c r="J12" t="n">
        <v>0</v>
      </c>
      <c r="K12" t="n">
        <v>0</v>
      </c>
      <c r="L12" t="n">
        <v>12900</v>
      </c>
      <c r="M12" t="n">
        <v>150</v>
      </c>
    </row>
    <row r="13">
      <c r="A13" t="n">
        <v>450</v>
      </c>
      <c r="B13" t="n">
        <v>643.6799999999999</v>
      </c>
      <c r="C13" t="n">
        <v>39312</v>
      </c>
      <c r="D13" t="n">
        <v>30888</v>
      </c>
      <c r="E13" t="n">
        <v>5400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4830</v>
      </c>
      <c r="M13" t="n">
        <v>60</v>
      </c>
    </row>
    <row r="14">
      <c r="A14" t="n">
        <v>500</v>
      </c>
      <c r="B14" t="n">
        <v>539.37</v>
      </c>
      <c r="C14" t="n">
        <v>8568</v>
      </c>
      <c r="D14" t="n">
        <v>6732</v>
      </c>
      <c r="E14" t="n">
        <v>0</v>
      </c>
      <c r="F14" t="n">
        <v>0</v>
      </c>
      <c r="G14" t="n">
        <v>510</v>
      </c>
      <c r="H14" t="n">
        <v>90</v>
      </c>
      <c r="I14" t="n">
        <v>0</v>
      </c>
      <c r="J14" t="n">
        <v>0</v>
      </c>
      <c r="K14" t="n">
        <v>0</v>
      </c>
      <c r="L14" t="n">
        <v>1590</v>
      </c>
      <c r="M14" t="n">
        <v>120</v>
      </c>
    </row>
    <row r="15">
      <c r="A15" t="n">
        <v>550</v>
      </c>
      <c r="B15" t="n">
        <v>197.73</v>
      </c>
      <c r="C15" t="n">
        <v>4032</v>
      </c>
      <c r="D15" t="n">
        <v>3168</v>
      </c>
      <c r="E15" t="n">
        <v>0</v>
      </c>
      <c r="F15" t="n">
        <v>0</v>
      </c>
      <c r="G15" t="n">
        <v>150</v>
      </c>
      <c r="H15" t="n">
        <v>30</v>
      </c>
      <c r="I15" t="n">
        <v>0</v>
      </c>
      <c r="J15" t="n">
        <v>0</v>
      </c>
      <c r="K15" t="n">
        <v>0</v>
      </c>
      <c r="L15" t="n">
        <v>1020</v>
      </c>
      <c r="M15" t="n">
        <v>90</v>
      </c>
    </row>
    <row r="16">
      <c r="A16" t="n">
        <v>600</v>
      </c>
      <c r="B16" t="n">
        <v>120.33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32.58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6.39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1360.15</v>
      </c>
      <c r="C5" t="n">
        <v>441856.8</v>
      </c>
      <c r="D5" t="n">
        <v>208935.14</v>
      </c>
      <c r="E5" t="n">
        <v>55690.47</v>
      </c>
      <c r="F5" t="n">
        <v>0.18</v>
      </c>
      <c r="G5" t="n">
        <v>0</v>
      </c>
      <c r="H5" t="n">
        <v>1080</v>
      </c>
      <c r="I5" t="n">
        <v>0</v>
      </c>
      <c r="J5" t="n">
        <v>0.3</v>
      </c>
      <c r="K5" t="n">
        <v>5.96</v>
      </c>
      <c r="L5" t="n">
        <v>10420.2</v>
      </c>
      <c r="M5" t="n">
        <v>304.2</v>
      </c>
    </row>
    <row r="6">
      <c r="A6" t="n">
        <v>100</v>
      </c>
      <c r="B6" t="n">
        <v>4290.7</v>
      </c>
      <c r="C6" t="n">
        <v>798336</v>
      </c>
      <c r="D6" t="n">
        <v>353358.72</v>
      </c>
      <c r="E6" t="n">
        <v>82134</v>
      </c>
      <c r="F6" t="n">
        <v>0.8</v>
      </c>
      <c r="G6" t="n">
        <v>1105.5</v>
      </c>
      <c r="H6" t="n">
        <v>3197.7</v>
      </c>
      <c r="I6" t="n">
        <v>0.51</v>
      </c>
      <c r="J6" t="n">
        <v>0.5</v>
      </c>
      <c r="K6" t="n">
        <v>7.1</v>
      </c>
      <c r="L6" t="n">
        <v>20701.5</v>
      </c>
      <c r="M6" t="n">
        <v>566.4</v>
      </c>
    </row>
    <row r="7">
      <c r="A7" t="n">
        <v>150</v>
      </c>
      <c r="B7" t="n">
        <v>5962</v>
      </c>
      <c r="C7" t="n">
        <v>693000</v>
      </c>
      <c r="D7" t="n">
        <v>347391</v>
      </c>
      <c r="E7" t="n">
        <v>57046.14</v>
      </c>
      <c r="F7" t="n">
        <v>0.6</v>
      </c>
      <c r="G7" t="n">
        <v>2655</v>
      </c>
      <c r="H7" t="n">
        <v>2321.4</v>
      </c>
      <c r="I7" t="n">
        <v>0</v>
      </c>
      <c r="J7" t="n">
        <v>2.8</v>
      </c>
      <c r="K7" t="n">
        <v>1.91</v>
      </c>
      <c r="L7" t="n">
        <v>29250</v>
      </c>
      <c r="M7" t="n">
        <v>1816.5</v>
      </c>
    </row>
    <row r="8">
      <c r="A8" t="n">
        <v>200</v>
      </c>
      <c r="B8" t="n">
        <v>5586.84</v>
      </c>
      <c r="C8" t="n">
        <v>660744</v>
      </c>
      <c r="D8" t="n">
        <v>382098.82</v>
      </c>
      <c r="E8" t="n">
        <v>52101.72</v>
      </c>
      <c r="F8" t="n">
        <v>8.550000000000001</v>
      </c>
      <c r="G8" t="n">
        <v>16575</v>
      </c>
      <c r="H8" t="n">
        <v>4105.5</v>
      </c>
      <c r="I8" t="n">
        <v>1.47</v>
      </c>
      <c r="J8" t="n">
        <v>0.85</v>
      </c>
      <c r="K8" t="n">
        <v>2.94</v>
      </c>
      <c r="L8" t="n">
        <v>44921.7</v>
      </c>
      <c r="M8" t="n">
        <v>1260</v>
      </c>
    </row>
    <row r="9">
      <c r="A9" t="n">
        <v>250</v>
      </c>
      <c r="B9" t="n">
        <v>6779.16</v>
      </c>
      <c r="C9" t="n">
        <v>617400</v>
      </c>
      <c r="D9" t="n">
        <v>389535.3</v>
      </c>
      <c r="E9" t="n">
        <v>38307.87</v>
      </c>
      <c r="F9" t="n">
        <v>10</v>
      </c>
      <c r="G9" t="n">
        <v>28636.5</v>
      </c>
      <c r="H9" t="n">
        <v>4200</v>
      </c>
      <c r="I9" t="n">
        <v>0</v>
      </c>
      <c r="J9" t="n">
        <v>0.95</v>
      </c>
      <c r="K9" t="n">
        <v>3.21</v>
      </c>
      <c r="L9" t="n">
        <v>76229.10000000001</v>
      </c>
      <c r="M9" t="n">
        <v>870</v>
      </c>
    </row>
    <row r="10">
      <c r="A10" t="n">
        <v>300</v>
      </c>
      <c r="B10" t="n">
        <v>5876.55</v>
      </c>
      <c r="C10" t="n">
        <v>460152</v>
      </c>
      <c r="D10" t="n">
        <v>314546.76</v>
      </c>
      <c r="E10" t="n">
        <v>36279</v>
      </c>
      <c r="F10" t="n">
        <v>8</v>
      </c>
      <c r="G10" t="n">
        <v>27480</v>
      </c>
      <c r="H10" t="n">
        <v>1230</v>
      </c>
      <c r="I10" t="n">
        <v>0</v>
      </c>
      <c r="J10" t="n">
        <v>0</v>
      </c>
      <c r="K10" t="n">
        <v>5.22</v>
      </c>
      <c r="L10" t="n">
        <v>54708.3</v>
      </c>
      <c r="M10" t="n">
        <v>300</v>
      </c>
    </row>
    <row r="11">
      <c r="A11" t="n">
        <v>350</v>
      </c>
      <c r="B11" t="n">
        <v>2998.35</v>
      </c>
      <c r="C11" t="n">
        <v>260064</v>
      </c>
      <c r="D11" t="n">
        <v>183595.9</v>
      </c>
      <c r="E11" t="n">
        <v>21760.38</v>
      </c>
      <c r="F11" t="n">
        <v>1</v>
      </c>
      <c r="G11" t="n">
        <v>12780</v>
      </c>
      <c r="H11" t="n">
        <v>900</v>
      </c>
      <c r="I11" t="n">
        <v>0.9</v>
      </c>
      <c r="J11" t="n">
        <v>0</v>
      </c>
      <c r="K11" t="n">
        <v>0</v>
      </c>
      <c r="L11" t="n">
        <v>30180</v>
      </c>
      <c r="M11" t="n">
        <v>210</v>
      </c>
    </row>
    <row r="12">
      <c r="A12" t="n">
        <v>400</v>
      </c>
      <c r="B12" t="n">
        <v>1568.61</v>
      </c>
      <c r="C12" t="n">
        <v>141120</v>
      </c>
      <c r="D12" t="n">
        <v>102785.76</v>
      </c>
      <c r="E12" t="n">
        <v>15487.2</v>
      </c>
      <c r="F12" t="n">
        <v>1</v>
      </c>
      <c r="G12" t="n">
        <v>5790</v>
      </c>
      <c r="H12" t="n">
        <v>180</v>
      </c>
      <c r="I12" t="n">
        <v>0</v>
      </c>
      <c r="J12" t="n">
        <v>0</v>
      </c>
      <c r="K12" t="n">
        <v>0</v>
      </c>
      <c r="L12" t="n">
        <v>12900</v>
      </c>
      <c r="M12" t="n">
        <v>150</v>
      </c>
    </row>
    <row r="13">
      <c r="A13" t="n">
        <v>450</v>
      </c>
      <c r="B13" t="n">
        <v>643.6799999999999</v>
      </c>
      <c r="C13" t="n">
        <v>39312</v>
      </c>
      <c r="D13" t="n">
        <v>29328.16</v>
      </c>
      <c r="E13" t="n">
        <v>2857.68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4830</v>
      </c>
      <c r="M13" t="n">
        <v>60</v>
      </c>
    </row>
    <row r="14">
      <c r="A14" t="n">
        <v>500</v>
      </c>
      <c r="B14" t="n">
        <v>539.37</v>
      </c>
      <c r="C14" t="n">
        <v>8568</v>
      </c>
      <c r="D14" t="n">
        <v>6543.5</v>
      </c>
      <c r="E14" t="n">
        <v>0</v>
      </c>
      <c r="F14" t="n">
        <v>0</v>
      </c>
      <c r="G14" t="n">
        <v>510</v>
      </c>
      <c r="H14" t="n">
        <v>90</v>
      </c>
      <c r="I14" t="n">
        <v>0</v>
      </c>
      <c r="J14" t="n">
        <v>0</v>
      </c>
      <c r="K14" t="n">
        <v>0</v>
      </c>
      <c r="L14" t="n">
        <v>1590</v>
      </c>
      <c r="M14" t="n">
        <v>120</v>
      </c>
    </row>
    <row r="15">
      <c r="A15" t="n">
        <v>550</v>
      </c>
      <c r="B15" t="n">
        <v>197.73</v>
      </c>
      <c r="C15" t="n">
        <v>4032</v>
      </c>
      <c r="D15" t="n">
        <v>3123.65</v>
      </c>
      <c r="E15" t="n">
        <v>0</v>
      </c>
      <c r="F15" t="n">
        <v>0</v>
      </c>
      <c r="G15" t="n">
        <v>150</v>
      </c>
      <c r="H15" t="n">
        <v>30</v>
      </c>
      <c r="I15" t="n">
        <v>0</v>
      </c>
      <c r="J15" t="n">
        <v>0</v>
      </c>
      <c r="K15" t="n">
        <v>0</v>
      </c>
      <c r="L15" t="n">
        <v>1020</v>
      </c>
      <c r="M15" t="n">
        <v>90</v>
      </c>
    </row>
    <row r="16">
      <c r="A16" t="n">
        <v>600</v>
      </c>
      <c r="B16" t="n">
        <v>120.33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660</v>
      </c>
      <c r="M16" t="n">
        <v>0</v>
      </c>
    </row>
    <row r="17">
      <c r="A17" t="n">
        <v>650</v>
      </c>
      <c r="B17" t="n">
        <v>32.58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6.39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2992334.4</v>
      </c>
      <c r="C5" t="n">
        <v>18557985.6</v>
      </c>
      <c r="D5" t="n">
        <v>40115547.65</v>
      </c>
      <c r="E5" t="n">
        <v>19213212.15</v>
      </c>
      <c r="F5" t="n">
        <v>7500.06</v>
      </c>
      <c r="G5" t="n">
        <v>0</v>
      </c>
      <c r="H5" t="n">
        <v>6156000</v>
      </c>
      <c r="I5" t="n">
        <v>0</v>
      </c>
      <c r="J5" t="n">
        <v>7283.4</v>
      </c>
      <c r="K5" t="n">
        <v>289296.65</v>
      </c>
      <c r="L5" t="n">
        <v>1875636</v>
      </c>
      <c r="M5" t="n">
        <v>91260</v>
      </c>
    </row>
    <row r="6">
      <c r="A6" t="n">
        <v>100</v>
      </c>
      <c r="B6" t="n">
        <v>9439531.199999999</v>
      </c>
      <c r="C6" t="n">
        <v>33530112</v>
      </c>
      <c r="D6" t="n">
        <v>67844874.23999999</v>
      </c>
      <c r="E6" t="n">
        <v>28336230</v>
      </c>
      <c r="F6" t="n">
        <v>33333.6</v>
      </c>
      <c r="G6" t="n">
        <v>59697</v>
      </c>
      <c r="H6" t="n">
        <v>18226890</v>
      </c>
      <c r="I6" t="n">
        <v>98471.57000000001</v>
      </c>
      <c r="J6" t="n">
        <v>12139</v>
      </c>
      <c r="K6" t="n">
        <v>344650.49</v>
      </c>
      <c r="L6" t="n">
        <v>3726270</v>
      </c>
      <c r="M6" t="n">
        <v>169920</v>
      </c>
    </row>
    <row r="7">
      <c r="A7" t="n">
        <v>150</v>
      </c>
      <c r="B7" t="n">
        <v>13116401.1</v>
      </c>
      <c r="C7" t="n">
        <v>29106000</v>
      </c>
      <c r="D7" t="n">
        <v>66699072</v>
      </c>
      <c r="E7" t="n">
        <v>19680918.3</v>
      </c>
      <c r="F7" t="n">
        <v>25000.2</v>
      </c>
      <c r="G7" t="n">
        <v>143370</v>
      </c>
      <c r="H7" t="n">
        <v>13231980</v>
      </c>
      <c r="I7" t="n">
        <v>0</v>
      </c>
      <c r="J7" t="n">
        <v>67978.39999999999</v>
      </c>
      <c r="K7" t="n">
        <v>92936.17999999999</v>
      </c>
      <c r="L7" t="n">
        <v>5265000</v>
      </c>
      <c r="M7" t="n">
        <v>544950</v>
      </c>
    </row>
    <row r="8">
      <c r="A8" t="n">
        <v>200</v>
      </c>
      <c r="B8" t="n">
        <v>12291048</v>
      </c>
      <c r="C8" t="n">
        <v>27751248</v>
      </c>
      <c r="D8" t="n">
        <v>73362972.67</v>
      </c>
      <c r="E8" t="n">
        <v>17975093.4</v>
      </c>
      <c r="F8" t="n">
        <v>356252.85</v>
      </c>
      <c r="G8" t="n">
        <v>895050</v>
      </c>
      <c r="H8" t="n">
        <v>23401350</v>
      </c>
      <c r="I8" t="n">
        <v>285897.73</v>
      </c>
      <c r="J8" t="n">
        <v>20636.3</v>
      </c>
      <c r="K8" t="n">
        <v>142948.86</v>
      </c>
      <c r="L8" t="n">
        <v>8085906</v>
      </c>
      <c r="M8" t="n">
        <v>378000</v>
      </c>
    </row>
    <row r="9">
      <c r="A9" t="n">
        <v>250</v>
      </c>
      <c r="B9" t="n">
        <v>14914152</v>
      </c>
      <c r="C9" t="n">
        <v>25930800</v>
      </c>
      <c r="D9" t="n">
        <v>74790777.59999999</v>
      </c>
      <c r="E9" t="n">
        <v>13216215.15</v>
      </c>
      <c r="F9" t="n">
        <v>416670</v>
      </c>
      <c r="G9" t="n">
        <v>1546371</v>
      </c>
      <c r="H9" t="n">
        <v>23940000</v>
      </c>
      <c r="I9" t="n">
        <v>0</v>
      </c>
      <c r="J9" t="n">
        <v>23064.1</v>
      </c>
      <c r="K9" t="n">
        <v>155961.87</v>
      </c>
      <c r="L9" t="n">
        <v>13721238</v>
      </c>
      <c r="M9" t="n">
        <v>261000</v>
      </c>
    </row>
    <row r="10">
      <c r="A10" t="n">
        <v>300</v>
      </c>
      <c r="B10" t="n">
        <v>12928410</v>
      </c>
      <c r="C10" t="n">
        <v>19326384</v>
      </c>
      <c r="D10" t="n">
        <v>60392977.92</v>
      </c>
      <c r="E10" t="n">
        <v>12516255</v>
      </c>
      <c r="F10" t="n">
        <v>333336</v>
      </c>
      <c r="G10" t="n">
        <v>1483920</v>
      </c>
      <c r="H10" t="n">
        <v>7011000</v>
      </c>
      <c r="I10" t="n">
        <v>0</v>
      </c>
      <c r="J10" t="n">
        <v>0</v>
      </c>
      <c r="K10" t="n">
        <v>253462.32</v>
      </c>
      <c r="L10" t="n">
        <v>9847494</v>
      </c>
      <c r="M10" t="n">
        <v>90000</v>
      </c>
    </row>
    <row r="11">
      <c r="A11" t="n">
        <v>350</v>
      </c>
      <c r="B11" t="n">
        <v>6596370</v>
      </c>
      <c r="C11" t="n">
        <v>10922688</v>
      </c>
      <c r="D11" t="n">
        <v>35250412.03</v>
      </c>
      <c r="E11" t="n">
        <v>7507331.1</v>
      </c>
      <c r="F11" t="n">
        <v>41667</v>
      </c>
      <c r="G11" t="n">
        <v>690120</v>
      </c>
      <c r="H11" t="n">
        <v>5130000</v>
      </c>
      <c r="I11" t="n">
        <v>174510.26</v>
      </c>
      <c r="J11" t="n">
        <v>0</v>
      </c>
      <c r="K11" t="n">
        <v>0</v>
      </c>
      <c r="L11" t="n">
        <v>5432400</v>
      </c>
      <c r="M11" t="n">
        <v>63000</v>
      </c>
    </row>
    <row r="12">
      <c r="A12" t="n">
        <v>400</v>
      </c>
      <c r="B12" t="n">
        <v>3450942</v>
      </c>
      <c r="C12" t="n">
        <v>5927040</v>
      </c>
      <c r="D12" t="n">
        <v>19734865.92</v>
      </c>
      <c r="E12" t="n">
        <v>5343084</v>
      </c>
      <c r="F12" t="n">
        <v>41667</v>
      </c>
      <c r="G12" t="n">
        <v>312660</v>
      </c>
      <c r="H12" t="n">
        <v>1026000</v>
      </c>
      <c r="I12" t="n">
        <v>0</v>
      </c>
      <c r="J12" t="n">
        <v>0</v>
      </c>
      <c r="K12" t="n">
        <v>0</v>
      </c>
      <c r="L12" t="n">
        <v>2322000</v>
      </c>
      <c r="M12" t="n">
        <v>45000</v>
      </c>
    </row>
    <row r="13">
      <c r="A13" t="n">
        <v>450</v>
      </c>
      <c r="B13" t="n">
        <v>1416096</v>
      </c>
      <c r="C13" t="n">
        <v>1651104</v>
      </c>
      <c r="D13" t="n">
        <v>5631005.95</v>
      </c>
      <c r="E13" t="n">
        <v>985899.6</v>
      </c>
      <c r="F13" t="n">
        <v>0</v>
      </c>
      <c r="G13" t="n">
        <v>68040</v>
      </c>
      <c r="H13" t="n">
        <v>513000</v>
      </c>
      <c r="I13" t="n">
        <v>0</v>
      </c>
      <c r="J13" t="n">
        <v>0</v>
      </c>
      <c r="K13" t="n">
        <v>0</v>
      </c>
      <c r="L13" t="n">
        <v>869400</v>
      </c>
      <c r="M13" t="n">
        <v>18000</v>
      </c>
    </row>
    <row r="14">
      <c r="A14" t="n">
        <v>500</v>
      </c>
      <c r="B14" t="n">
        <v>1186614</v>
      </c>
      <c r="C14" t="n">
        <v>359856</v>
      </c>
      <c r="D14" t="n">
        <v>1256352.77</v>
      </c>
      <c r="E14" t="n">
        <v>0</v>
      </c>
      <c r="F14" t="n">
        <v>0</v>
      </c>
      <c r="G14" t="n">
        <v>27540</v>
      </c>
      <c r="H14" t="n">
        <v>513000</v>
      </c>
      <c r="I14" t="n">
        <v>0</v>
      </c>
      <c r="J14" t="n">
        <v>0</v>
      </c>
      <c r="K14" t="n">
        <v>0</v>
      </c>
      <c r="L14" t="n">
        <v>286200</v>
      </c>
      <c r="M14" t="n">
        <v>36000</v>
      </c>
    </row>
    <row r="15">
      <c r="A15" t="n">
        <v>550</v>
      </c>
      <c r="B15" t="n">
        <v>435006</v>
      </c>
      <c r="C15" t="n">
        <v>169344</v>
      </c>
      <c r="D15" t="n">
        <v>599740.42</v>
      </c>
      <c r="E15" t="n">
        <v>0</v>
      </c>
      <c r="F15" t="n">
        <v>0</v>
      </c>
      <c r="G15" t="n">
        <v>8100</v>
      </c>
      <c r="H15" t="n">
        <v>171000</v>
      </c>
      <c r="I15" t="n">
        <v>0</v>
      </c>
      <c r="J15" t="n">
        <v>0</v>
      </c>
      <c r="K15" t="n">
        <v>0</v>
      </c>
      <c r="L15" t="n">
        <v>183600</v>
      </c>
      <c r="M15" t="n">
        <v>27000</v>
      </c>
    </row>
    <row r="16">
      <c r="A16" t="n">
        <v>600</v>
      </c>
      <c r="B16" t="n">
        <v>264726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118800</v>
      </c>
      <c r="M16" t="n">
        <v>0</v>
      </c>
    </row>
    <row r="17">
      <c r="A17" t="n">
        <v>650</v>
      </c>
      <c r="B17" t="n">
        <v>71676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171000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14058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1386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7870.95</v>
      </c>
      <c r="C4" t="n">
        <v>1427328</v>
      </c>
      <c r="D4" t="n">
        <v>1121472</v>
      </c>
      <c r="E4" t="n">
        <v>441000</v>
      </c>
      <c r="F4" t="n">
        <v>18</v>
      </c>
      <c r="G4" t="n">
        <v>30750</v>
      </c>
      <c r="H4" t="n">
        <v>1740</v>
      </c>
      <c r="I4" t="n">
        <v>0</v>
      </c>
      <c r="J4" t="n">
        <v>0</v>
      </c>
      <c r="K4" t="n">
        <v>29</v>
      </c>
      <c r="L4" t="n">
        <v>103320</v>
      </c>
      <c r="M4" t="n">
        <v>0</v>
      </c>
    </row>
    <row r="5">
      <c r="A5" t="n">
        <v>50</v>
      </c>
      <c r="B5" t="n">
        <v>2942.82</v>
      </c>
      <c r="C5" t="n">
        <v>414792</v>
      </c>
      <c r="D5" t="n">
        <v>325908</v>
      </c>
      <c r="E5" t="n">
        <v>118800</v>
      </c>
      <c r="F5" t="n">
        <v>3</v>
      </c>
      <c r="G5" t="n">
        <v>9900</v>
      </c>
      <c r="H5" t="n">
        <v>480</v>
      </c>
      <c r="I5" t="n">
        <v>0</v>
      </c>
      <c r="J5" t="n">
        <v>0</v>
      </c>
      <c r="K5" t="n">
        <v>7</v>
      </c>
      <c r="L5" t="n">
        <v>35670</v>
      </c>
      <c r="M5" t="n">
        <v>0</v>
      </c>
    </row>
    <row r="6">
      <c r="A6" t="n">
        <v>100</v>
      </c>
      <c r="B6" t="n">
        <v>180.54</v>
      </c>
      <c r="C6" t="n">
        <v>84168</v>
      </c>
      <c r="D6" t="n">
        <v>66132</v>
      </c>
      <c r="E6" t="n">
        <v>43200</v>
      </c>
      <c r="F6" t="n">
        <v>4</v>
      </c>
      <c r="G6" t="n">
        <v>1650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1530</v>
      </c>
      <c r="M7" t="n">
        <v>0</v>
      </c>
    </row>
    <row r="8">
      <c r="A8" t="n">
        <v>200</v>
      </c>
      <c r="B8" t="n">
        <v>17.73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11.07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1324.27</v>
      </c>
      <c r="C5" t="n">
        <v>228135.6</v>
      </c>
      <c r="D5" t="n">
        <v>107875.55</v>
      </c>
      <c r="E5" t="n">
        <v>13103.64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7490.7</v>
      </c>
      <c r="M5" t="n">
        <v>0</v>
      </c>
    </row>
    <row r="6">
      <c r="A6" t="n">
        <v>100</v>
      </c>
      <c r="B6" t="n">
        <v>144.43</v>
      </c>
      <c r="C6" t="n">
        <v>75751.2</v>
      </c>
      <c r="D6" t="n">
        <v>33528.92</v>
      </c>
      <c r="E6" t="n">
        <v>7300.8</v>
      </c>
      <c r="F6" t="n">
        <v>0.4</v>
      </c>
      <c r="G6" t="n">
        <v>82.5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918</v>
      </c>
      <c r="M7" t="n">
        <v>0</v>
      </c>
    </row>
    <row r="8">
      <c r="A8" t="n">
        <v>200</v>
      </c>
      <c r="B8" t="n">
        <v>17.73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11.07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2913391.8</v>
      </c>
      <c r="C5" t="n">
        <v>9581695.199999999</v>
      </c>
      <c r="D5" t="n">
        <v>20712105.22</v>
      </c>
      <c r="E5" t="n">
        <v>4520755.8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1348326</v>
      </c>
      <c r="M5" t="n">
        <v>0</v>
      </c>
    </row>
    <row r="6">
      <c r="A6" t="n">
        <v>100</v>
      </c>
      <c r="B6" t="n">
        <v>317750.4</v>
      </c>
      <c r="C6" t="n">
        <v>3181550.4</v>
      </c>
      <c r="D6" t="n">
        <v>6437553.41</v>
      </c>
      <c r="E6" t="n">
        <v>2518776</v>
      </c>
      <c r="F6" t="n">
        <v>16666.8</v>
      </c>
      <c r="G6" t="n">
        <v>4455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68280.3</v>
      </c>
      <c r="C7" t="n">
        <v>571536</v>
      </c>
      <c r="D7" t="n">
        <v>1309727.23</v>
      </c>
      <c r="E7" t="n">
        <v>132086.7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165240</v>
      </c>
      <c r="M7" t="n">
        <v>0</v>
      </c>
    </row>
    <row r="8">
      <c r="A8" t="n">
        <v>200</v>
      </c>
      <c r="B8" t="n">
        <v>39006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24354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14484.96</v>
      </c>
      <c r="C4" t="n">
        <v>1660176</v>
      </c>
      <c r="D4" t="n">
        <v>1304424</v>
      </c>
      <c r="E4" t="n">
        <v>173700</v>
      </c>
      <c r="F4" t="n">
        <v>2</v>
      </c>
      <c r="G4" t="n">
        <v>43170</v>
      </c>
      <c r="H4" t="n">
        <v>3480</v>
      </c>
      <c r="I4" t="n">
        <v>0</v>
      </c>
      <c r="J4" t="n">
        <v>3</v>
      </c>
      <c r="K4" t="n">
        <v>8</v>
      </c>
      <c r="L4" t="n">
        <v>55980</v>
      </c>
      <c r="M4" t="n">
        <v>0</v>
      </c>
    </row>
    <row r="5">
      <c r="A5" t="n">
        <v>50</v>
      </c>
      <c r="B5" t="n">
        <v>2337.75</v>
      </c>
      <c r="C5" t="n">
        <v>277200</v>
      </c>
      <c r="D5" t="n">
        <v>217800</v>
      </c>
      <c r="E5" t="n">
        <v>34200</v>
      </c>
      <c r="F5" t="n">
        <v>2</v>
      </c>
      <c r="G5" t="n">
        <v>10530</v>
      </c>
      <c r="H5" t="n">
        <v>2460</v>
      </c>
      <c r="I5" t="n">
        <v>0</v>
      </c>
      <c r="J5" t="n">
        <v>0</v>
      </c>
      <c r="K5" t="n">
        <v>0</v>
      </c>
      <c r="L5" t="n">
        <v>14100</v>
      </c>
      <c r="M5" t="n">
        <v>0</v>
      </c>
    </row>
    <row r="6">
      <c r="A6" t="n">
        <v>100</v>
      </c>
      <c r="B6" t="n">
        <v>378.09</v>
      </c>
      <c r="C6" t="n">
        <v>50904</v>
      </c>
      <c r="D6" t="n">
        <v>39996</v>
      </c>
      <c r="E6" t="n">
        <v>8100</v>
      </c>
      <c r="F6" t="n">
        <v>1</v>
      </c>
      <c r="G6" t="n">
        <v>2820</v>
      </c>
      <c r="H6" t="n">
        <v>450</v>
      </c>
      <c r="I6" t="n">
        <v>0</v>
      </c>
      <c r="J6" t="n">
        <v>0</v>
      </c>
      <c r="K6" t="n">
        <v>0</v>
      </c>
      <c r="L6" t="n">
        <v>2700</v>
      </c>
      <c r="M6" t="n">
        <v>0</v>
      </c>
    </row>
    <row r="7">
      <c r="A7" t="n">
        <v>150</v>
      </c>
      <c r="B7" t="n">
        <v>71.73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1051.99</v>
      </c>
      <c r="C5" t="n">
        <v>152460</v>
      </c>
      <c r="D5" t="n">
        <v>72091.8</v>
      </c>
      <c r="E5" t="n">
        <v>3772.26</v>
      </c>
      <c r="F5" t="n">
        <v>0.04</v>
      </c>
      <c r="G5" t="n">
        <v>0</v>
      </c>
      <c r="H5" t="n">
        <v>885.6</v>
      </c>
      <c r="I5" t="n">
        <v>0</v>
      </c>
      <c r="J5" t="n">
        <v>0</v>
      </c>
      <c r="K5" t="n">
        <v>0</v>
      </c>
      <c r="L5" t="n">
        <v>2961</v>
      </c>
      <c r="M5" t="n">
        <v>0</v>
      </c>
    </row>
    <row r="6">
      <c r="A6" t="n">
        <v>100</v>
      </c>
      <c r="B6" t="n">
        <v>302.47</v>
      </c>
      <c r="C6" t="n">
        <v>45813.6</v>
      </c>
      <c r="D6" t="n">
        <v>20277.97</v>
      </c>
      <c r="E6" t="n">
        <v>1368.9</v>
      </c>
      <c r="F6" t="n">
        <v>0.1</v>
      </c>
      <c r="G6" t="n">
        <v>141</v>
      </c>
      <c r="H6" t="n">
        <v>256.5</v>
      </c>
      <c r="I6" t="n">
        <v>0</v>
      </c>
      <c r="J6" t="n">
        <v>0</v>
      </c>
      <c r="K6" t="n">
        <v>0</v>
      </c>
      <c r="L6" t="n">
        <v>999</v>
      </c>
      <c r="M6" t="n">
        <v>0</v>
      </c>
    </row>
    <row r="7">
      <c r="A7" t="n">
        <v>150</v>
      </c>
      <c r="B7" t="n">
        <v>68.14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2314372.5</v>
      </c>
      <c r="C5" t="n">
        <v>6403320</v>
      </c>
      <c r="D5" t="n">
        <v>13841625.6</v>
      </c>
      <c r="E5" t="n">
        <v>1301429.7</v>
      </c>
      <c r="F5" t="n">
        <v>1666.68</v>
      </c>
      <c r="G5" t="n">
        <v>0</v>
      </c>
      <c r="H5" t="n">
        <v>5047920</v>
      </c>
      <c r="I5" t="n">
        <v>0</v>
      </c>
      <c r="J5" t="n">
        <v>0</v>
      </c>
      <c r="K5" t="n">
        <v>0</v>
      </c>
      <c r="L5" t="n">
        <v>532980</v>
      </c>
      <c r="M5" t="n">
        <v>0</v>
      </c>
    </row>
    <row r="6">
      <c r="A6" t="n">
        <v>100</v>
      </c>
      <c r="B6" t="n">
        <v>665438.4</v>
      </c>
      <c r="C6" t="n">
        <v>1924171.2</v>
      </c>
      <c r="D6" t="n">
        <v>3893370.62</v>
      </c>
      <c r="E6" t="n">
        <v>472270.5</v>
      </c>
      <c r="F6" t="n">
        <v>4166.7</v>
      </c>
      <c r="G6" t="n">
        <v>7614</v>
      </c>
      <c r="H6" t="n">
        <v>1462050</v>
      </c>
      <c r="I6" t="n">
        <v>0</v>
      </c>
      <c r="J6" t="n">
        <v>0</v>
      </c>
      <c r="K6" t="n">
        <v>0</v>
      </c>
      <c r="L6" t="n">
        <v>179820</v>
      </c>
      <c r="M6" t="n">
        <v>0</v>
      </c>
    </row>
    <row r="7">
      <c r="A7" t="n">
        <v>150</v>
      </c>
      <c r="B7" t="n">
        <v>149915.7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26334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3366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2519.37</v>
      </c>
      <c r="C4" t="n">
        <v>555408</v>
      </c>
      <c r="D4" t="n">
        <v>436392</v>
      </c>
      <c r="E4" t="n">
        <v>140400</v>
      </c>
      <c r="F4" t="n">
        <v>2</v>
      </c>
      <c r="G4" t="n">
        <v>6270</v>
      </c>
      <c r="H4" t="n">
        <v>210</v>
      </c>
      <c r="I4" t="n">
        <v>0</v>
      </c>
      <c r="J4" t="n">
        <v>0</v>
      </c>
      <c r="K4" t="n">
        <v>0</v>
      </c>
      <c r="L4" t="n">
        <v>18930</v>
      </c>
      <c r="M4" t="n">
        <v>0</v>
      </c>
    </row>
    <row r="5">
      <c r="A5" t="n">
        <v>50</v>
      </c>
      <c r="B5" t="n">
        <v>3822.57</v>
      </c>
      <c r="C5" t="n">
        <v>643104</v>
      </c>
      <c r="D5" t="n">
        <v>505296</v>
      </c>
      <c r="E5" t="n">
        <v>107100</v>
      </c>
      <c r="F5" t="n">
        <v>5</v>
      </c>
      <c r="G5" t="n">
        <v>9090</v>
      </c>
      <c r="H5" t="n">
        <v>0</v>
      </c>
      <c r="I5" t="n">
        <v>0</v>
      </c>
      <c r="J5" t="n">
        <v>0</v>
      </c>
      <c r="K5" t="n">
        <v>0</v>
      </c>
      <c r="L5" t="n">
        <v>21450</v>
      </c>
      <c r="M5" t="n">
        <v>0</v>
      </c>
    </row>
    <row r="6">
      <c r="A6" t="n">
        <v>100</v>
      </c>
      <c r="B6" t="n">
        <v>3832.02</v>
      </c>
      <c r="C6" t="n">
        <v>397152</v>
      </c>
      <c r="D6" t="n">
        <v>312048</v>
      </c>
      <c r="E6" t="n">
        <v>62100</v>
      </c>
      <c r="F6" t="n">
        <v>4</v>
      </c>
      <c r="G6" t="n">
        <v>7770</v>
      </c>
      <c r="H6" t="n">
        <v>0</v>
      </c>
      <c r="I6" t="n">
        <v>0</v>
      </c>
      <c r="J6" t="n">
        <v>0</v>
      </c>
      <c r="K6" t="n">
        <v>0</v>
      </c>
      <c r="L6" t="n">
        <v>21240</v>
      </c>
      <c r="M6" t="n">
        <v>0</v>
      </c>
    </row>
    <row r="7">
      <c r="A7" t="n">
        <v>150</v>
      </c>
      <c r="B7" t="n">
        <v>2493.09</v>
      </c>
      <c r="C7" t="n">
        <v>185472</v>
      </c>
      <c r="D7" t="n">
        <v>145728</v>
      </c>
      <c r="E7" t="n">
        <v>31500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8610</v>
      </c>
      <c r="M7" t="n">
        <v>0</v>
      </c>
    </row>
    <row r="8">
      <c r="A8" t="n">
        <v>200</v>
      </c>
      <c r="B8" t="n">
        <v>1288.71</v>
      </c>
      <c r="C8" t="n">
        <v>55944</v>
      </c>
      <c r="D8" t="n">
        <v>43956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628.65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1720.16</v>
      </c>
      <c r="C5" t="n">
        <v>353707.2</v>
      </c>
      <c r="D5" t="n">
        <v>167252.98</v>
      </c>
      <c r="E5" t="n">
        <v>11813.13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4504.5</v>
      </c>
      <c r="M5" t="n">
        <v>0</v>
      </c>
    </row>
    <row r="6">
      <c r="A6" t="n">
        <v>100</v>
      </c>
      <c r="B6" t="n">
        <v>3065.62</v>
      </c>
      <c r="C6" t="n">
        <v>357436.8</v>
      </c>
      <c r="D6" t="n">
        <v>158208.34</v>
      </c>
      <c r="E6" t="n">
        <v>10494.9</v>
      </c>
      <c r="F6" t="n">
        <v>0.4</v>
      </c>
      <c r="G6" t="n">
        <v>388.5</v>
      </c>
      <c r="H6" t="n">
        <v>0</v>
      </c>
      <c r="I6" t="n">
        <v>0</v>
      </c>
      <c r="J6" t="n">
        <v>0</v>
      </c>
      <c r="K6" t="n">
        <v>0</v>
      </c>
      <c r="L6" t="n">
        <v>7858.8</v>
      </c>
      <c r="M6" t="n">
        <v>0</v>
      </c>
    </row>
    <row r="7">
      <c r="A7" t="n">
        <v>150</v>
      </c>
      <c r="B7" t="n">
        <v>2368.44</v>
      </c>
      <c r="C7" t="n">
        <v>185472</v>
      </c>
      <c r="D7" t="n">
        <v>92974.46000000001</v>
      </c>
      <c r="E7" t="n">
        <v>6700.05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5166</v>
      </c>
      <c r="M7" t="n">
        <v>0</v>
      </c>
    </row>
    <row r="8">
      <c r="A8" t="n">
        <v>200</v>
      </c>
      <c r="B8" t="n">
        <v>1288.71</v>
      </c>
      <c r="C8" t="n">
        <v>55944</v>
      </c>
      <c r="D8" t="n">
        <v>32351.62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628.65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3784344.3</v>
      </c>
      <c r="C5" t="n">
        <v>14855702.4</v>
      </c>
      <c r="D5" t="n">
        <v>32112571.39</v>
      </c>
      <c r="E5" t="n">
        <v>4075529.85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810810</v>
      </c>
      <c r="M5" t="n">
        <v>0</v>
      </c>
    </row>
    <row r="6">
      <c r="A6" t="n">
        <v>100</v>
      </c>
      <c r="B6" t="n">
        <v>6744355.2</v>
      </c>
      <c r="C6" t="n">
        <v>15012345.6</v>
      </c>
      <c r="D6" t="n">
        <v>30376000.51</v>
      </c>
      <c r="E6" t="n">
        <v>3620740.5</v>
      </c>
      <c r="F6" t="n">
        <v>16666.8</v>
      </c>
      <c r="G6" t="n">
        <v>20979</v>
      </c>
      <c r="H6" t="n">
        <v>0</v>
      </c>
      <c r="I6" t="n">
        <v>0</v>
      </c>
      <c r="J6" t="n">
        <v>0</v>
      </c>
      <c r="K6" t="n">
        <v>0</v>
      </c>
      <c r="L6" t="n">
        <v>1414584</v>
      </c>
      <c r="M6" t="n">
        <v>0</v>
      </c>
    </row>
    <row r="7">
      <c r="A7" t="n">
        <v>150</v>
      </c>
      <c r="B7" t="n">
        <v>5210558.1</v>
      </c>
      <c r="C7" t="n">
        <v>7789824</v>
      </c>
      <c r="D7" t="n">
        <v>17851097.09</v>
      </c>
      <c r="E7" t="n">
        <v>2311517.25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929880</v>
      </c>
      <c r="M7" t="n">
        <v>0</v>
      </c>
    </row>
    <row r="8">
      <c r="A8" t="n">
        <v>200</v>
      </c>
      <c r="B8" t="n">
        <v>2835162</v>
      </c>
      <c r="C8" t="n">
        <v>2349648</v>
      </c>
      <c r="D8" t="n">
        <v>6211510.27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1383030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848034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475398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372438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34008.93</v>
      </c>
      <c r="C4" t="n">
        <v>4780440</v>
      </c>
      <c r="D4" t="n">
        <v>3756060</v>
      </c>
      <c r="E4" t="n">
        <v>721800</v>
      </c>
      <c r="F4" t="n">
        <v>25</v>
      </c>
      <c r="G4" t="n">
        <v>95310</v>
      </c>
      <c r="H4" t="n">
        <v>7890</v>
      </c>
      <c r="I4" t="n">
        <v>4</v>
      </c>
      <c r="J4" t="n">
        <v>8</v>
      </c>
      <c r="K4" t="n">
        <v>114</v>
      </c>
      <c r="L4" t="n">
        <v>204930</v>
      </c>
      <c r="M4" t="n">
        <v>19470</v>
      </c>
    </row>
    <row r="5">
      <c r="A5" t="n">
        <v>50</v>
      </c>
      <c r="B5" t="n">
        <v>39721.14</v>
      </c>
      <c r="C5" t="n">
        <v>4323816</v>
      </c>
      <c r="D5" t="n">
        <v>3397284</v>
      </c>
      <c r="E5" t="n">
        <v>556200</v>
      </c>
      <c r="F5" t="n">
        <v>8</v>
      </c>
      <c r="G5" t="n">
        <v>89400</v>
      </c>
      <c r="H5" t="n">
        <v>10980</v>
      </c>
      <c r="I5" t="n">
        <v>2</v>
      </c>
      <c r="J5" t="n">
        <v>6</v>
      </c>
      <c r="K5" t="n">
        <v>87</v>
      </c>
      <c r="L5" t="n">
        <v>241320</v>
      </c>
      <c r="M5" t="n">
        <v>15240</v>
      </c>
    </row>
    <row r="6">
      <c r="A6" t="n">
        <v>100</v>
      </c>
      <c r="B6" t="n">
        <v>29786.67</v>
      </c>
      <c r="C6" t="n">
        <v>2294208</v>
      </c>
      <c r="D6" t="n">
        <v>1802592</v>
      </c>
      <c r="E6" t="n">
        <v>224100</v>
      </c>
      <c r="F6" t="n">
        <v>1</v>
      </c>
      <c r="G6" t="n">
        <v>64140</v>
      </c>
      <c r="H6" t="n">
        <v>5400</v>
      </c>
      <c r="I6" t="n">
        <v>3</v>
      </c>
      <c r="J6" t="n">
        <v>3</v>
      </c>
      <c r="K6" t="n">
        <v>31</v>
      </c>
      <c r="L6" t="n">
        <v>130080</v>
      </c>
      <c r="M6" t="n">
        <v>7350</v>
      </c>
    </row>
    <row r="7">
      <c r="A7" t="n">
        <v>150</v>
      </c>
      <c r="B7" t="n">
        <v>22354.38</v>
      </c>
      <c r="C7" t="n">
        <v>1465128</v>
      </c>
      <c r="D7" t="n">
        <v>1151172</v>
      </c>
      <c r="E7" t="n">
        <v>99900</v>
      </c>
      <c r="F7" t="n">
        <v>1</v>
      </c>
      <c r="G7" t="n">
        <v>41640</v>
      </c>
      <c r="H7" t="n">
        <v>690</v>
      </c>
      <c r="I7" t="n">
        <v>0</v>
      </c>
      <c r="J7" t="n">
        <v>2</v>
      </c>
      <c r="K7" t="n">
        <v>30</v>
      </c>
      <c r="L7" t="n">
        <v>73620</v>
      </c>
      <c r="M7" t="n">
        <v>3720</v>
      </c>
    </row>
    <row r="8">
      <c r="A8" t="n">
        <v>200</v>
      </c>
      <c r="B8" t="n">
        <v>9831.33</v>
      </c>
      <c r="C8" t="n">
        <v>698544</v>
      </c>
      <c r="D8" t="n">
        <v>548856</v>
      </c>
      <c r="E8" t="n">
        <v>32400</v>
      </c>
      <c r="F8" t="n">
        <v>0</v>
      </c>
      <c r="G8" t="n">
        <v>12840</v>
      </c>
      <c r="H8" t="n">
        <v>60</v>
      </c>
      <c r="I8" t="n">
        <v>1</v>
      </c>
      <c r="J8" t="n">
        <v>1</v>
      </c>
      <c r="K8" t="n">
        <v>6</v>
      </c>
      <c r="L8" t="n">
        <v>36630</v>
      </c>
      <c r="M8" t="n">
        <v>2220</v>
      </c>
    </row>
    <row r="9">
      <c r="A9" t="n">
        <v>250</v>
      </c>
      <c r="B9" t="n">
        <v>924.5700000000001</v>
      </c>
      <c r="C9" t="n">
        <v>90216</v>
      </c>
      <c r="D9" t="n">
        <v>70884</v>
      </c>
      <c r="E9" t="n">
        <v>900</v>
      </c>
      <c r="F9" t="n">
        <v>0</v>
      </c>
      <c r="G9" t="n">
        <v>2220</v>
      </c>
      <c r="H9" t="n">
        <v>0</v>
      </c>
      <c r="I9" t="n">
        <v>0</v>
      </c>
      <c r="J9" t="n">
        <v>0</v>
      </c>
      <c r="K9" t="n">
        <v>3</v>
      </c>
      <c r="L9" t="n">
        <v>8850</v>
      </c>
      <c r="M9" t="n">
        <v>1110</v>
      </c>
    </row>
    <row r="10">
      <c r="A10" t="n">
        <v>300</v>
      </c>
      <c r="B10" t="n">
        <v>236.52</v>
      </c>
      <c r="C10" t="n">
        <v>19656</v>
      </c>
      <c r="D10" t="n">
        <v>15444</v>
      </c>
      <c r="E10" t="n">
        <v>900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1</v>
      </c>
      <c r="L10" t="n">
        <v>4140</v>
      </c>
      <c r="M10" t="n">
        <v>330</v>
      </c>
    </row>
    <row r="11">
      <c r="A11" t="n">
        <v>350</v>
      </c>
      <c r="B11" t="n">
        <v>218.97</v>
      </c>
      <c r="C11" t="n">
        <v>4032</v>
      </c>
      <c r="D11" t="n">
        <v>3168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44.46</v>
      </c>
      <c r="C12" t="n">
        <v>2520</v>
      </c>
      <c r="D12" t="n">
        <v>1980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1710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18.36</v>
      </c>
      <c r="C14" t="n">
        <v>1512</v>
      </c>
      <c r="D14" t="n">
        <v>1188</v>
      </c>
      <c r="E14" t="n">
        <v>900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8.369999999999999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4.86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390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17874.51</v>
      </c>
      <c r="C5" t="n">
        <v>2378098.8</v>
      </c>
      <c r="D5" t="n">
        <v>1124501</v>
      </c>
      <c r="E5" t="n">
        <v>61348.86</v>
      </c>
      <c r="F5" t="n">
        <v>0.16</v>
      </c>
      <c r="G5" t="n">
        <v>0</v>
      </c>
      <c r="H5" t="n">
        <v>3952.8</v>
      </c>
      <c r="I5" t="n">
        <v>0.66</v>
      </c>
      <c r="J5" t="n">
        <v>1.8</v>
      </c>
      <c r="K5" t="n">
        <v>28.8</v>
      </c>
      <c r="L5" t="n">
        <v>50677.2</v>
      </c>
      <c r="M5" t="n">
        <v>304.8</v>
      </c>
    </row>
    <row r="6">
      <c r="A6" t="n">
        <v>100</v>
      </c>
      <c r="B6" t="n">
        <v>23829.34</v>
      </c>
      <c r="C6" t="n">
        <v>2064787.2</v>
      </c>
      <c r="D6" t="n">
        <v>913914.14</v>
      </c>
      <c r="E6" t="n">
        <v>37872.9</v>
      </c>
      <c r="F6" t="n">
        <v>0.1</v>
      </c>
      <c r="G6" t="n">
        <v>3207</v>
      </c>
      <c r="H6" t="n">
        <v>3078</v>
      </c>
      <c r="I6" t="n">
        <v>1.52</v>
      </c>
      <c r="J6" t="n">
        <v>1.5</v>
      </c>
      <c r="K6" t="n">
        <v>15.72</v>
      </c>
      <c r="L6" t="n">
        <v>48129.6</v>
      </c>
      <c r="M6" t="n">
        <v>588</v>
      </c>
    </row>
    <row r="7">
      <c r="A7" t="n">
        <v>150</v>
      </c>
      <c r="B7" t="n">
        <v>21236.66</v>
      </c>
      <c r="C7" t="n">
        <v>1465128</v>
      </c>
      <c r="D7" t="n">
        <v>734447.74</v>
      </c>
      <c r="E7" t="n">
        <v>21248.73</v>
      </c>
      <c r="F7" t="n">
        <v>0.6</v>
      </c>
      <c r="G7" t="n">
        <v>6246</v>
      </c>
      <c r="H7" t="n">
        <v>503.7</v>
      </c>
      <c r="I7" t="n">
        <v>0</v>
      </c>
      <c r="J7" t="n">
        <v>1.4</v>
      </c>
      <c r="K7" t="n">
        <v>19.14</v>
      </c>
      <c r="L7" t="n">
        <v>44172</v>
      </c>
      <c r="M7" t="n">
        <v>1302</v>
      </c>
    </row>
    <row r="8">
      <c r="A8" t="n">
        <v>200</v>
      </c>
      <c r="B8" t="n">
        <v>9831.33</v>
      </c>
      <c r="C8" t="n">
        <v>698544</v>
      </c>
      <c r="D8" t="n">
        <v>403958.02</v>
      </c>
      <c r="E8" t="n">
        <v>7947.72</v>
      </c>
      <c r="F8" t="n">
        <v>0</v>
      </c>
      <c r="G8" t="n">
        <v>8346</v>
      </c>
      <c r="H8" t="n">
        <v>51</v>
      </c>
      <c r="I8" t="n">
        <v>0.74</v>
      </c>
      <c r="J8" t="n">
        <v>0.85</v>
      </c>
      <c r="K8" t="n">
        <v>4.42</v>
      </c>
      <c r="L8" t="n">
        <v>26007.3</v>
      </c>
      <c r="M8" t="n">
        <v>1332</v>
      </c>
    </row>
    <row r="9">
      <c r="A9" t="n">
        <v>250</v>
      </c>
      <c r="B9" t="n">
        <v>924.5700000000001</v>
      </c>
      <c r="C9" t="n">
        <v>90216</v>
      </c>
      <c r="D9" t="n">
        <v>56919.85</v>
      </c>
      <c r="E9" t="n">
        <v>240.93</v>
      </c>
      <c r="F9" t="n">
        <v>0</v>
      </c>
      <c r="G9" t="n">
        <v>1887</v>
      </c>
      <c r="H9" t="n">
        <v>0</v>
      </c>
      <c r="I9" t="n">
        <v>0</v>
      </c>
      <c r="J9" t="n">
        <v>0</v>
      </c>
      <c r="K9" t="n">
        <v>2.41</v>
      </c>
      <c r="L9" t="n">
        <v>7168.5</v>
      </c>
      <c r="M9" t="n">
        <v>1110</v>
      </c>
    </row>
    <row r="10">
      <c r="A10" t="n">
        <v>300</v>
      </c>
      <c r="B10" t="n">
        <v>236.52</v>
      </c>
      <c r="C10" t="n">
        <v>19656</v>
      </c>
      <c r="D10" t="n">
        <v>13436.28</v>
      </c>
      <c r="E10" t="n">
        <v>261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0.87</v>
      </c>
      <c r="L10" t="n">
        <v>3684.6</v>
      </c>
      <c r="M10" t="n">
        <v>330</v>
      </c>
    </row>
    <row r="11">
      <c r="A11" t="n">
        <v>350</v>
      </c>
      <c r="B11" t="n">
        <v>218.97</v>
      </c>
      <c r="C11" t="n">
        <v>4032</v>
      </c>
      <c r="D11" t="n">
        <v>2846.45</v>
      </c>
      <c r="E11" t="n">
        <v>0</v>
      </c>
      <c r="F11" t="n">
        <v>0</v>
      </c>
      <c r="G11" t="n">
        <v>180</v>
      </c>
      <c r="H11" t="n">
        <v>30</v>
      </c>
      <c r="I11" t="n">
        <v>0</v>
      </c>
      <c r="J11" t="n">
        <v>0</v>
      </c>
      <c r="K11" t="n">
        <v>0</v>
      </c>
      <c r="L11" t="n">
        <v>3480</v>
      </c>
      <c r="M11" t="n">
        <v>330</v>
      </c>
    </row>
    <row r="12">
      <c r="A12" t="n">
        <v>400</v>
      </c>
      <c r="B12" t="n">
        <v>44.46</v>
      </c>
      <c r="C12" t="n">
        <v>2520</v>
      </c>
      <c r="D12" t="n">
        <v>1835.46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1710</v>
      </c>
      <c r="M12" t="n">
        <v>150</v>
      </c>
    </row>
    <row r="13">
      <c r="A13" t="n">
        <v>450</v>
      </c>
      <c r="B13" t="n">
        <v>14.85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600</v>
      </c>
      <c r="M13" t="n">
        <v>30</v>
      </c>
    </row>
    <row r="14">
      <c r="A14" t="n">
        <v>500</v>
      </c>
      <c r="B14" t="n">
        <v>18.36</v>
      </c>
      <c r="C14" t="n">
        <v>1512</v>
      </c>
      <c r="D14" t="n">
        <v>1154.74</v>
      </c>
      <c r="E14" t="n">
        <v>512.37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8.369999999999999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4.86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390</v>
      </c>
      <c r="M16" t="n">
        <v>0</v>
      </c>
    </row>
    <row r="17">
      <c r="A17" t="n">
        <v>650</v>
      </c>
      <c r="B17" t="n">
        <v>0.72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90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39323928.6</v>
      </c>
      <c r="C5" t="n">
        <v>99880149.59999999</v>
      </c>
      <c r="D5" t="n">
        <v>215904192.77</v>
      </c>
      <c r="E5" t="n">
        <v>21165356.7</v>
      </c>
      <c r="F5" t="n">
        <v>6666.72</v>
      </c>
      <c r="G5" t="n">
        <v>0</v>
      </c>
      <c r="H5" t="n">
        <v>22530960</v>
      </c>
      <c r="I5" t="n">
        <v>128576.29</v>
      </c>
      <c r="J5" t="n">
        <v>43700.4</v>
      </c>
      <c r="K5" t="n">
        <v>1398267.13</v>
      </c>
      <c r="L5" t="n">
        <v>9121896</v>
      </c>
      <c r="M5" t="n">
        <v>91440</v>
      </c>
    </row>
    <row r="6">
      <c r="A6" t="n">
        <v>100</v>
      </c>
      <c r="B6" t="n">
        <v>52424539.2</v>
      </c>
      <c r="C6" t="n">
        <v>86721062.40000001</v>
      </c>
      <c r="D6" t="n">
        <v>175471515.65</v>
      </c>
      <c r="E6" t="n">
        <v>13066150.5</v>
      </c>
      <c r="F6" t="n">
        <v>4166.7</v>
      </c>
      <c r="G6" t="n">
        <v>173178</v>
      </c>
      <c r="H6" t="n">
        <v>17544600</v>
      </c>
      <c r="I6" t="n">
        <v>295414.7</v>
      </c>
      <c r="J6" t="n">
        <v>36417</v>
      </c>
      <c r="K6" t="n">
        <v>763154.65</v>
      </c>
      <c r="L6" t="n">
        <v>8663328</v>
      </c>
      <c r="M6" t="n">
        <v>176400</v>
      </c>
    </row>
    <row r="7">
      <c r="A7" t="n">
        <v>150</v>
      </c>
      <c r="B7" t="n">
        <v>46720654.2</v>
      </c>
      <c r="C7" t="n">
        <v>61535376</v>
      </c>
      <c r="D7" t="n">
        <v>141013965.31</v>
      </c>
      <c r="E7" t="n">
        <v>7330811.85</v>
      </c>
      <c r="F7" t="n">
        <v>25000.2</v>
      </c>
      <c r="G7" t="n">
        <v>337284</v>
      </c>
      <c r="H7" t="n">
        <v>2871090</v>
      </c>
      <c r="I7" t="n">
        <v>0</v>
      </c>
      <c r="J7" t="n">
        <v>33989.2</v>
      </c>
      <c r="K7" t="n">
        <v>929361.84</v>
      </c>
      <c r="L7" t="n">
        <v>7950960</v>
      </c>
      <c r="M7" t="n">
        <v>390600</v>
      </c>
    </row>
    <row r="8">
      <c r="A8" t="n">
        <v>200</v>
      </c>
      <c r="B8" t="n">
        <v>21628926</v>
      </c>
      <c r="C8" t="n">
        <v>29338848</v>
      </c>
      <c r="D8" t="n">
        <v>77559939.06999999</v>
      </c>
      <c r="E8" t="n">
        <v>2741963.4</v>
      </c>
      <c r="F8" t="n">
        <v>0</v>
      </c>
      <c r="G8" t="n">
        <v>450684</v>
      </c>
      <c r="H8" t="n">
        <v>290700</v>
      </c>
      <c r="I8" t="n">
        <v>142948.86</v>
      </c>
      <c r="J8" t="n">
        <v>20636.3</v>
      </c>
      <c r="K8" t="n">
        <v>214423.3</v>
      </c>
      <c r="L8" t="n">
        <v>4681314</v>
      </c>
      <c r="M8" t="n">
        <v>399600</v>
      </c>
    </row>
    <row r="9">
      <c r="A9" t="n">
        <v>250</v>
      </c>
      <c r="B9" t="n">
        <v>2034054</v>
      </c>
      <c r="C9" t="n">
        <v>3789072</v>
      </c>
      <c r="D9" t="n">
        <v>10928611.58</v>
      </c>
      <c r="E9" t="n">
        <v>83120.85000000001</v>
      </c>
      <c r="F9" t="n">
        <v>0</v>
      </c>
      <c r="G9" t="n">
        <v>101898</v>
      </c>
      <c r="H9" t="n">
        <v>0</v>
      </c>
      <c r="I9" t="n">
        <v>0</v>
      </c>
      <c r="J9" t="n">
        <v>0</v>
      </c>
      <c r="K9" t="n">
        <v>116971.4</v>
      </c>
      <c r="L9" t="n">
        <v>1290330</v>
      </c>
      <c r="M9" t="n">
        <v>333000</v>
      </c>
    </row>
    <row r="10">
      <c r="A10" t="n">
        <v>300</v>
      </c>
      <c r="B10" t="n">
        <v>520344</v>
      </c>
      <c r="C10" t="n">
        <v>825552</v>
      </c>
      <c r="D10" t="n">
        <v>2579765.76</v>
      </c>
      <c r="E10" t="n">
        <v>90045</v>
      </c>
      <c r="F10" t="n">
        <v>0</v>
      </c>
      <c r="G10" t="n">
        <v>38880</v>
      </c>
      <c r="H10" t="n">
        <v>0</v>
      </c>
      <c r="I10" t="n">
        <v>0</v>
      </c>
      <c r="J10" t="n">
        <v>0</v>
      </c>
      <c r="K10" t="n">
        <v>42243.72</v>
      </c>
      <c r="L10" t="n">
        <v>663228</v>
      </c>
      <c r="M10" t="n">
        <v>99000</v>
      </c>
    </row>
    <row r="11">
      <c r="A11" t="n">
        <v>350</v>
      </c>
      <c r="B11" t="n">
        <v>481734</v>
      </c>
      <c r="C11" t="n">
        <v>169344</v>
      </c>
      <c r="D11" t="n">
        <v>546518.02</v>
      </c>
      <c r="E11" t="n">
        <v>0</v>
      </c>
      <c r="F11" t="n">
        <v>0</v>
      </c>
      <c r="G11" t="n">
        <v>9720</v>
      </c>
      <c r="H11" t="n">
        <v>171000</v>
      </c>
      <c r="I11" t="n">
        <v>0</v>
      </c>
      <c r="J11" t="n">
        <v>0</v>
      </c>
      <c r="K11" t="n">
        <v>0</v>
      </c>
      <c r="L11" t="n">
        <v>626400</v>
      </c>
      <c r="M11" t="n">
        <v>99000</v>
      </c>
    </row>
    <row r="12">
      <c r="A12" t="n">
        <v>400</v>
      </c>
      <c r="B12" t="n">
        <v>97812</v>
      </c>
      <c r="C12" t="n">
        <v>105840</v>
      </c>
      <c r="D12" t="n">
        <v>352408.32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307800</v>
      </c>
      <c r="M12" t="n">
        <v>45000</v>
      </c>
    </row>
    <row r="13">
      <c r="A13" t="n">
        <v>450</v>
      </c>
      <c r="B13" t="n">
        <v>32670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108000</v>
      </c>
      <c r="M13" t="n">
        <v>9000</v>
      </c>
    </row>
    <row r="14">
      <c r="A14" t="n">
        <v>500</v>
      </c>
      <c r="B14" t="n">
        <v>40392</v>
      </c>
      <c r="C14" t="n">
        <v>63504</v>
      </c>
      <c r="D14" t="n">
        <v>221709.31</v>
      </c>
      <c r="E14" t="n">
        <v>176767.65</v>
      </c>
      <c r="F14" t="n">
        <v>0</v>
      </c>
      <c r="G14" t="n">
        <v>9720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18414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10692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70200</v>
      </c>
      <c r="M16" t="n">
        <v>0</v>
      </c>
    </row>
    <row r="17">
      <c r="A17" t="n">
        <v>650</v>
      </c>
      <c r="B17" t="n">
        <v>1584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4860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5228.91</v>
      </c>
      <c r="C4" t="n">
        <v>1047816</v>
      </c>
      <c r="D4" t="n">
        <v>823284</v>
      </c>
      <c r="E4" t="n">
        <v>279000</v>
      </c>
      <c r="F4" t="n">
        <v>10</v>
      </c>
      <c r="G4" t="n">
        <v>13440</v>
      </c>
      <c r="H4" t="n">
        <v>3390</v>
      </c>
      <c r="I4" t="n">
        <v>0</v>
      </c>
      <c r="J4" t="n">
        <v>2</v>
      </c>
      <c r="K4" t="n">
        <v>0</v>
      </c>
      <c r="L4" t="n">
        <v>38040</v>
      </c>
      <c r="M4" t="n">
        <v>0</v>
      </c>
    </row>
    <row r="5">
      <c r="A5" t="n">
        <v>50</v>
      </c>
      <c r="B5" t="n">
        <v>6683.76</v>
      </c>
      <c r="C5" t="n">
        <v>773136</v>
      </c>
      <c r="D5" t="n">
        <v>607464</v>
      </c>
      <c r="E5" t="n">
        <v>159300</v>
      </c>
      <c r="F5" t="n">
        <v>6</v>
      </c>
      <c r="G5" t="n">
        <v>14910</v>
      </c>
      <c r="H5" t="n">
        <v>2070</v>
      </c>
      <c r="I5" t="n">
        <v>0</v>
      </c>
      <c r="J5" t="n">
        <v>0</v>
      </c>
      <c r="K5" t="n">
        <v>0</v>
      </c>
      <c r="L5" t="n">
        <v>32430</v>
      </c>
      <c r="M5" t="n">
        <v>0</v>
      </c>
    </row>
    <row r="6">
      <c r="A6" t="n">
        <v>100</v>
      </c>
      <c r="B6" t="n">
        <v>5683.59</v>
      </c>
      <c r="C6" t="n">
        <v>402192</v>
      </c>
      <c r="D6" t="n">
        <v>316008</v>
      </c>
      <c r="E6" t="n">
        <v>73800</v>
      </c>
      <c r="F6" t="n">
        <v>0</v>
      </c>
      <c r="G6" t="n">
        <v>8370</v>
      </c>
      <c r="H6" t="n">
        <v>390</v>
      </c>
      <c r="I6" t="n">
        <v>0</v>
      </c>
      <c r="J6" t="n">
        <v>0</v>
      </c>
      <c r="K6" t="n">
        <v>0</v>
      </c>
      <c r="L6" t="n">
        <v>18570</v>
      </c>
      <c r="M6" t="n">
        <v>0</v>
      </c>
    </row>
    <row r="7">
      <c r="A7" t="n">
        <v>150</v>
      </c>
      <c r="B7" t="n">
        <v>4107.15</v>
      </c>
      <c r="C7" t="n">
        <v>213192</v>
      </c>
      <c r="D7" t="n">
        <v>167508</v>
      </c>
      <c r="E7" t="n">
        <v>30600</v>
      </c>
      <c r="F7" t="n">
        <v>1</v>
      </c>
      <c r="G7" t="n">
        <v>4050</v>
      </c>
      <c r="H7" t="n">
        <v>0</v>
      </c>
      <c r="I7" t="n">
        <v>0</v>
      </c>
      <c r="J7" t="n">
        <v>0</v>
      </c>
      <c r="K7" t="n">
        <v>0</v>
      </c>
      <c r="L7" t="n">
        <v>15630</v>
      </c>
      <c r="M7" t="n">
        <v>0</v>
      </c>
    </row>
    <row r="8">
      <c r="A8" t="n">
        <v>200</v>
      </c>
      <c r="B8" t="n">
        <v>2730.24</v>
      </c>
      <c r="C8" t="n">
        <v>72072</v>
      </c>
      <c r="D8" t="n">
        <v>56628</v>
      </c>
      <c r="E8" t="n">
        <v>1800</v>
      </c>
      <c r="F8" t="n">
        <v>1</v>
      </c>
      <c r="G8" t="n">
        <v>2340</v>
      </c>
      <c r="H8" t="n">
        <v>0</v>
      </c>
      <c r="I8" t="n">
        <v>0</v>
      </c>
      <c r="J8" t="n">
        <v>0</v>
      </c>
      <c r="K8" t="n">
        <v>0</v>
      </c>
      <c r="L8" t="n">
        <v>6180</v>
      </c>
      <c r="M8" t="n">
        <v>0</v>
      </c>
    </row>
    <row r="9">
      <c r="A9" t="n">
        <v>250</v>
      </c>
      <c r="B9" t="n">
        <v>1786.95</v>
      </c>
      <c r="C9" t="n">
        <v>30744</v>
      </c>
      <c r="D9" t="n">
        <v>24156</v>
      </c>
      <c r="E9" t="n">
        <v>900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1260</v>
      </c>
      <c r="M9" t="n">
        <v>0</v>
      </c>
    </row>
    <row r="10">
      <c r="A10" t="n">
        <v>300</v>
      </c>
      <c r="B10" t="n">
        <v>911.4299999999999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540.63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365.31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252.36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3007.69</v>
      </c>
      <c r="C5" t="n">
        <v>425224.8</v>
      </c>
      <c r="D5" t="n">
        <v>201070.58</v>
      </c>
      <c r="E5" t="n">
        <v>17570.79</v>
      </c>
      <c r="F5" t="n">
        <v>0.12</v>
      </c>
      <c r="G5" t="n">
        <v>0</v>
      </c>
      <c r="H5" t="n">
        <v>745.2</v>
      </c>
      <c r="I5" t="n">
        <v>0</v>
      </c>
      <c r="J5" t="n">
        <v>0</v>
      </c>
      <c r="K5" t="n">
        <v>0</v>
      </c>
      <c r="L5" t="n">
        <v>6810.3</v>
      </c>
      <c r="M5" t="n">
        <v>0</v>
      </c>
    </row>
    <row r="6">
      <c r="A6" t="n">
        <v>100</v>
      </c>
      <c r="B6" t="n">
        <v>4546.87</v>
      </c>
      <c r="C6" t="n">
        <v>361972.8</v>
      </c>
      <c r="D6" t="n">
        <v>160216.06</v>
      </c>
      <c r="E6" t="n">
        <v>12472.2</v>
      </c>
      <c r="F6" t="n">
        <v>0</v>
      </c>
      <c r="G6" t="n">
        <v>418.5</v>
      </c>
      <c r="H6" t="n">
        <v>222.3</v>
      </c>
      <c r="I6" t="n">
        <v>0</v>
      </c>
      <c r="J6" t="n">
        <v>0</v>
      </c>
      <c r="K6" t="n">
        <v>0</v>
      </c>
      <c r="L6" t="n">
        <v>6870.9</v>
      </c>
      <c r="M6" t="n">
        <v>0</v>
      </c>
    </row>
    <row r="7">
      <c r="A7" t="n">
        <v>150</v>
      </c>
      <c r="B7" t="n">
        <v>3901.79</v>
      </c>
      <c r="C7" t="n">
        <v>213192</v>
      </c>
      <c r="D7" t="n">
        <v>106870.1</v>
      </c>
      <c r="E7" t="n">
        <v>6508.62</v>
      </c>
      <c r="F7" t="n">
        <v>0.6</v>
      </c>
      <c r="G7" t="n">
        <v>607.5</v>
      </c>
      <c r="H7" t="n">
        <v>0</v>
      </c>
      <c r="I7" t="n">
        <v>0</v>
      </c>
      <c r="J7" t="n">
        <v>0</v>
      </c>
      <c r="K7" t="n">
        <v>0</v>
      </c>
      <c r="L7" t="n">
        <v>9378</v>
      </c>
      <c r="M7" t="n">
        <v>0</v>
      </c>
    </row>
    <row r="8">
      <c r="A8" t="n">
        <v>200</v>
      </c>
      <c r="B8" t="n">
        <v>2730.24</v>
      </c>
      <c r="C8" t="n">
        <v>72072</v>
      </c>
      <c r="D8" t="n">
        <v>41678.21</v>
      </c>
      <c r="E8" t="n">
        <v>441.54</v>
      </c>
      <c r="F8" t="n">
        <v>0.95</v>
      </c>
      <c r="G8" t="n">
        <v>1521</v>
      </c>
      <c r="H8" t="n">
        <v>0</v>
      </c>
      <c r="I8" t="n">
        <v>0</v>
      </c>
      <c r="J8" t="n">
        <v>0</v>
      </c>
      <c r="K8" t="n">
        <v>0</v>
      </c>
      <c r="L8" t="n">
        <v>4387.8</v>
      </c>
      <c r="M8" t="n">
        <v>0</v>
      </c>
    </row>
    <row r="9">
      <c r="A9" t="n">
        <v>250</v>
      </c>
      <c r="B9" t="n">
        <v>1786.95</v>
      </c>
      <c r="C9" t="n">
        <v>30744</v>
      </c>
      <c r="D9" t="n">
        <v>19397.27</v>
      </c>
      <c r="E9" t="n">
        <v>240.93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</row>
    <row r="10">
      <c r="A10" t="n">
        <v>300</v>
      </c>
      <c r="B10" t="n">
        <v>911.4299999999999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540.63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401.31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365.31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252.36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6616922.4</v>
      </c>
      <c r="C5" t="n">
        <v>17859441.6</v>
      </c>
      <c r="D5" t="n">
        <v>38605552.13</v>
      </c>
      <c r="E5" t="n">
        <v>6061922.55</v>
      </c>
      <c r="F5" t="n">
        <v>5000.04</v>
      </c>
      <c r="G5" t="n">
        <v>0</v>
      </c>
      <c r="H5" t="n">
        <v>4247640</v>
      </c>
      <c r="I5" t="n">
        <v>0</v>
      </c>
      <c r="J5" t="n">
        <v>0</v>
      </c>
      <c r="K5" t="n">
        <v>0</v>
      </c>
      <c r="L5" t="n">
        <v>1225854</v>
      </c>
      <c r="M5" t="n">
        <v>0</v>
      </c>
    </row>
    <row r="6">
      <c r="A6" t="n">
        <v>100</v>
      </c>
      <c r="B6" t="n">
        <v>10003118.4</v>
      </c>
      <c r="C6" t="n">
        <v>15202857.6</v>
      </c>
      <c r="D6" t="n">
        <v>30761482.75</v>
      </c>
      <c r="E6" t="n">
        <v>4302909</v>
      </c>
      <c r="F6" t="n">
        <v>0</v>
      </c>
      <c r="G6" t="n">
        <v>22599</v>
      </c>
      <c r="H6" t="n">
        <v>1267110</v>
      </c>
      <c r="I6" t="n">
        <v>0</v>
      </c>
      <c r="J6" t="n">
        <v>0</v>
      </c>
      <c r="K6" t="n">
        <v>0</v>
      </c>
      <c r="L6" t="n">
        <v>1236762</v>
      </c>
      <c r="M6" t="n">
        <v>0</v>
      </c>
    </row>
    <row r="7">
      <c r="A7" t="n">
        <v>150</v>
      </c>
      <c r="B7" t="n">
        <v>8583943.5</v>
      </c>
      <c r="C7" t="n">
        <v>8954064</v>
      </c>
      <c r="D7" t="n">
        <v>20519059.97</v>
      </c>
      <c r="E7" t="n">
        <v>2245473.9</v>
      </c>
      <c r="F7" t="n">
        <v>25000.2</v>
      </c>
      <c r="G7" t="n">
        <v>32805</v>
      </c>
      <c r="H7" t="n">
        <v>0</v>
      </c>
      <c r="I7" t="n">
        <v>0</v>
      </c>
      <c r="J7" t="n">
        <v>0</v>
      </c>
      <c r="K7" t="n">
        <v>0</v>
      </c>
      <c r="L7" t="n">
        <v>1688040</v>
      </c>
      <c r="M7" t="n">
        <v>0</v>
      </c>
    </row>
    <row r="8">
      <c r="A8" t="n">
        <v>200</v>
      </c>
      <c r="B8" t="n">
        <v>6006528</v>
      </c>
      <c r="C8" t="n">
        <v>3027024</v>
      </c>
      <c r="D8" t="n">
        <v>8002215.94</v>
      </c>
      <c r="E8" t="n">
        <v>152331.3</v>
      </c>
      <c r="F8" t="n">
        <v>39583.65</v>
      </c>
      <c r="G8" t="n">
        <v>82134</v>
      </c>
      <c r="H8" t="n">
        <v>0</v>
      </c>
      <c r="I8" t="n">
        <v>0</v>
      </c>
      <c r="J8" t="n">
        <v>0</v>
      </c>
      <c r="K8" t="n">
        <v>0</v>
      </c>
      <c r="L8" t="n">
        <v>789804</v>
      </c>
      <c r="M8" t="n">
        <v>0</v>
      </c>
    </row>
    <row r="9">
      <c r="A9" t="n">
        <v>250</v>
      </c>
      <c r="B9" t="n">
        <v>3931290</v>
      </c>
      <c r="C9" t="n">
        <v>1291248</v>
      </c>
      <c r="D9" t="n">
        <v>3724275.46</v>
      </c>
      <c r="E9" t="n">
        <v>83120.85000000001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</row>
    <row r="10">
      <c r="A10" t="n">
        <v>300</v>
      </c>
      <c r="B10" t="n">
        <v>2005146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1189386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882882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803682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555192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60786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22176.72</v>
      </c>
      <c r="C4" t="n">
        <v>2258424</v>
      </c>
      <c r="D4" t="n">
        <v>1774476</v>
      </c>
      <c r="E4" t="n">
        <v>820800</v>
      </c>
      <c r="F4" t="n">
        <v>27</v>
      </c>
      <c r="G4" t="n">
        <v>62340</v>
      </c>
      <c r="H4" t="n">
        <v>5280</v>
      </c>
      <c r="I4" t="n">
        <v>1</v>
      </c>
      <c r="J4" t="n">
        <v>3</v>
      </c>
      <c r="K4" t="n">
        <v>33</v>
      </c>
      <c r="L4" t="n">
        <v>225840</v>
      </c>
      <c r="M4" t="n">
        <v>0</v>
      </c>
    </row>
    <row r="5">
      <c r="A5" t="n">
        <v>50</v>
      </c>
      <c r="B5" t="n">
        <v>5594.58</v>
      </c>
      <c r="C5" t="n">
        <v>436464</v>
      </c>
      <c r="D5" t="n">
        <v>342936</v>
      </c>
      <c r="E5" t="n">
        <v>190800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62820</v>
      </c>
      <c r="M5" t="n">
        <v>0</v>
      </c>
    </row>
    <row r="6">
      <c r="A6" t="n">
        <v>100</v>
      </c>
      <c r="B6" t="n">
        <v>530.28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10350</v>
      </c>
      <c r="M6" t="n">
        <v>0</v>
      </c>
    </row>
    <row r="7">
      <c r="A7" t="n">
        <v>150</v>
      </c>
      <c r="B7" t="n">
        <v>90.45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2517.56</v>
      </c>
      <c r="C5" t="n">
        <v>240055.2</v>
      </c>
      <c r="D5" t="n">
        <v>113511.82</v>
      </c>
      <c r="E5" t="n">
        <v>21045.24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13192.2</v>
      </c>
      <c r="M5" t="n">
        <v>0</v>
      </c>
    </row>
    <row r="6">
      <c r="A6" t="n">
        <v>100</v>
      </c>
      <c r="B6" t="n">
        <v>424.22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3829.5</v>
      </c>
      <c r="M6" t="n">
        <v>0</v>
      </c>
    </row>
    <row r="7">
      <c r="A7" t="n">
        <v>150</v>
      </c>
      <c r="B7" t="n">
        <v>85.93000000000001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5538634.2</v>
      </c>
      <c r="C5" t="n">
        <v>10082318.4</v>
      </c>
      <c r="D5" t="n">
        <v>21794268.67</v>
      </c>
      <c r="E5" t="n">
        <v>7260607.8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2374596</v>
      </c>
      <c r="M5" t="n">
        <v>0</v>
      </c>
    </row>
    <row r="6">
      <c r="A6" t="n">
        <v>100</v>
      </c>
      <c r="B6" t="n">
        <v>933292.8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689310</v>
      </c>
      <c r="M6" t="n">
        <v>0</v>
      </c>
    </row>
    <row r="7">
      <c r="A7" t="n">
        <v>150</v>
      </c>
      <c r="B7" t="n">
        <v>189040.5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2026-05-07T10:38:31Z</dcterms:created>
  <dcterms:modified xsi:type="dcterms:W3CDTF">2026-05-07T10:44:06Z</dcterms:modified>
</cp:coreProperties>
</file>