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153787.32</v>
      </c>
      <c r="C4" t="n">
        <v>29986992</v>
      </c>
      <c r="D4" t="n">
        <v>23561208</v>
      </c>
      <c r="E4" t="n">
        <v>7571700</v>
      </c>
      <c r="F4" t="n">
        <v>160</v>
      </c>
      <c r="G4" t="n">
        <v>471870</v>
      </c>
      <c r="H4" t="n">
        <v>74790</v>
      </c>
      <c r="I4" t="n">
        <v>10</v>
      </c>
      <c r="J4" t="n">
        <v>35</v>
      </c>
      <c r="K4" t="n">
        <v>352</v>
      </c>
      <c r="L4" t="n">
        <v>1264650</v>
      </c>
      <c r="M4" t="n">
        <v>69390</v>
      </c>
    </row>
    <row r="5">
      <c r="A5" t="n">
        <v>50</v>
      </c>
      <c r="B5" t="n">
        <v>114903.81</v>
      </c>
      <c r="C5" t="n">
        <v>18902016</v>
      </c>
      <c r="D5" t="n">
        <v>14851584</v>
      </c>
      <c r="E5" t="n">
        <v>4696200</v>
      </c>
      <c r="F5" t="n">
        <v>78</v>
      </c>
      <c r="G5" t="n">
        <v>353460</v>
      </c>
      <c r="H5" t="n">
        <v>66780</v>
      </c>
      <c r="I5" t="n">
        <v>2</v>
      </c>
      <c r="J5" t="n">
        <v>20</v>
      </c>
      <c r="K5" t="n">
        <v>237</v>
      </c>
      <c r="L5" t="n">
        <v>919980</v>
      </c>
      <c r="M5" t="n">
        <v>42990</v>
      </c>
    </row>
    <row r="6">
      <c r="A6" t="n">
        <v>100</v>
      </c>
      <c r="B6" t="n">
        <v>84143.07000000001</v>
      </c>
      <c r="C6" t="n">
        <v>10298232</v>
      </c>
      <c r="D6" t="n">
        <v>8091468</v>
      </c>
      <c r="E6" t="n">
        <v>2372400</v>
      </c>
      <c r="F6" t="n">
        <v>29</v>
      </c>
      <c r="G6" t="n">
        <v>240750</v>
      </c>
      <c r="H6" t="n">
        <v>19380</v>
      </c>
      <c r="I6" t="n">
        <v>3</v>
      </c>
      <c r="J6" t="n">
        <v>12</v>
      </c>
      <c r="K6" t="n">
        <v>110</v>
      </c>
      <c r="L6" t="n">
        <v>577980</v>
      </c>
      <c r="M6" t="n">
        <v>20760</v>
      </c>
    </row>
    <row r="7">
      <c r="A7" t="n">
        <v>150</v>
      </c>
      <c r="B7" t="n">
        <v>66134.16</v>
      </c>
      <c r="C7" t="n">
        <v>6491016</v>
      </c>
      <c r="D7" t="n">
        <v>5100084</v>
      </c>
      <c r="E7" t="n">
        <v>1376100</v>
      </c>
      <c r="F7" t="n">
        <v>17</v>
      </c>
      <c r="G7" t="n">
        <v>148320</v>
      </c>
      <c r="H7" t="n">
        <v>5640</v>
      </c>
      <c r="I7" t="n">
        <v>0</v>
      </c>
      <c r="J7" t="n">
        <v>9</v>
      </c>
      <c r="K7" t="n">
        <v>88</v>
      </c>
      <c r="L7" t="n">
        <v>346380</v>
      </c>
      <c r="M7" t="n">
        <v>13350</v>
      </c>
    </row>
    <row r="8">
      <c r="A8" t="n">
        <v>200</v>
      </c>
      <c r="B8" t="n">
        <v>43910.46</v>
      </c>
      <c r="C8" t="n">
        <v>3736656</v>
      </c>
      <c r="D8" t="n">
        <v>2935944</v>
      </c>
      <c r="E8" t="n">
        <v>826200</v>
      </c>
      <c r="F8" t="n">
        <v>27</v>
      </c>
      <c r="G8" t="n">
        <v>115170</v>
      </c>
      <c r="H8" t="n">
        <v>5790</v>
      </c>
      <c r="I8" t="n">
        <v>3</v>
      </c>
      <c r="J8" t="n">
        <v>5</v>
      </c>
      <c r="K8" t="n">
        <v>40</v>
      </c>
      <c r="L8" t="n">
        <v>243990</v>
      </c>
      <c r="M8" t="n">
        <v>8790</v>
      </c>
    </row>
    <row r="9">
      <c r="A9" t="n">
        <v>250</v>
      </c>
      <c r="B9" t="n">
        <v>27650.61</v>
      </c>
      <c r="C9" t="n">
        <v>2046240</v>
      </c>
      <c r="D9" t="n">
        <v>1607760</v>
      </c>
      <c r="E9" t="n">
        <v>520200</v>
      </c>
      <c r="F9" t="n">
        <v>27</v>
      </c>
      <c r="G9" t="n">
        <v>72090</v>
      </c>
      <c r="H9" t="n">
        <v>3270</v>
      </c>
      <c r="I9" t="n">
        <v>0</v>
      </c>
      <c r="J9" t="n">
        <v>4</v>
      </c>
      <c r="K9" t="n">
        <v>35</v>
      </c>
      <c r="L9" t="n">
        <v>189570</v>
      </c>
      <c r="M9" t="n">
        <v>4920</v>
      </c>
    </row>
    <row r="10">
      <c r="A10" t="n">
        <v>300</v>
      </c>
      <c r="B10" t="n">
        <v>17051.31</v>
      </c>
      <c r="C10" t="n">
        <v>1049832</v>
      </c>
      <c r="D10" t="n">
        <v>824868</v>
      </c>
      <c r="E10" t="n">
        <v>258300</v>
      </c>
      <c r="F10" t="n">
        <v>7</v>
      </c>
      <c r="G10" t="n">
        <v>41190</v>
      </c>
      <c r="H10" t="n">
        <v>900</v>
      </c>
      <c r="I10" t="n">
        <v>0</v>
      </c>
      <c r="J10" t="n">
        <v>0</v>
      </c>
      <c r="K10" t="n">
        <v>6</v>
      </c>
      <c r="L10" t="n">
        <v>97170</v>
      </c>
      <c r="M10" t="n">
        <v>3360</v>
      </c>
    </row>
    <row r="11">
      <c r="A11" t="n">
        <v>350</v>
      </c>
      <c r="B11" t="n">
        <v>9747.360000000001</v>
      </c>
      <c r="C11" t="n">
        <v>493416</v>
      </c>
      <c r="D11" t="n">
        <v>387684</v>
      </c>
      <c r="E11" t="n">
        <v>69300</v>
      </c>
      <c r="F11" t="n">
        <v>4</v>
      </c>
      <c r="G11" t="n">
        <v>26190</v>
      </c>
      <c r="H11" t="n">
        <v>810</v>
      </c>
      <c r="I11" t="n">
        <v>1</v>
      </c>
      <c r="J11" t="n">
        <v>2</v>
      </c>
      <c r="K11" t="n">
        <v>1</v>
      </c>
      <c r="L11" t="n">
        <v>44790</v>
      </c>
      <c r="M11" t="n">
        <v>2610</v>
      </c>
    </row>
    <row r="12">
      <c r="A12" t="n">
        <v>400</v>
      </c>
      <c r="B12" t="n">
        <v>4715.37</v>
      </c>
      <c r="C12" t="n">
        <v>146160</v>
      </c>
      <c r="D12" t="n">
        <v>114840</v>
      </c>
      <c r="E12" t="n">
        <v>25200</v>
      </c>
      <c r="F12" t="n">
        <v>3</v>
      </c>
      <c r="G12" t="n">
        <v>8400</v>
      </c>
      <c r="H12" t="n">
        <v>150</v>
      </c>
      <c r="I12" t="n">
        <v>0</v>
      </c>
      <c r="J12" t="n">
        <v>0</v>
      </c>
      <c r="K12" t="n">
        <v>0</v>
      </c>
      <c r="L12" t="n">
        <v>16860</v>
      </c>
      <c r="M12" t="n">
        <v>1590</v>
      </c>
    </row>
    <row r="13">
      <c r="A13" t="n">
        <v>450</v>
      </c>
      <c r="B13" t="n">
        <v>1921.23</v>
      </c>
      <c r="C13" t="n">
        <v>54936</v>
      </c>
      <c r="D13" t="n">
        <v>43164</v>
      </c>
      <c r="E13" t="n">
        <v>6300</v>
      </c>
      <c r="F13" t="n">
        <v>0</v>
      </c>
      <c r="G13" t="n">
        <v>2280</v>
      </c>
      <c r="H13" t="n">
        <v>30</v>
      </c>
      <c r="I13" t="n">
        <v>0</v>
      </c>
      <c r="J13" t="n">
        <v>0</v>
      </c>
      <c r="K13" t="n">
        <v>0</v>
      </c>
      <c r="L13" t="n">
        <v>6480</v>
      </c>
      <c r="M13" t="n">
        <v>960</v>
      </c>
    </row>
    <row r="14">
      <c r="A14" t="n">
        <v>500</v>
      </c>
      <c r="B14" t="n">
        <v>1394.37</v>
      </c>
      <c r="C14" t="n">
        <v>16128</v>
      </c>
      <c r="D14" t="n">
        <v>12672</v>
      </c>
      <c r="E14" t="n">
        <v>1800</v>
      </c>
      <c r="F14" t="n">
        <v>0</v>
      </c>
      <c r="G14" t="n">
        <v>1560</v>
      </c>
      <c r="H14" t="n">
        <v>120</v>
      </c>
      <c r="I14" t="n">
        <v>0</v>
      </c>
      <c r="J14" t="n">
        <v>0</v>
      </c>
      <c r="K14" t="n">
        <v>0</v>
      </c>
      <c r="L14" t="n">
        <v>2790</v>
      </c>
      <c r="M14" t="n">
        <v>390</v>
      </c>
    </row>
    <row r="15">
      <c r="A15" t="n">
        <v>550</v>
      </c>
      <c r="B15" t="n">
        <v>597.87</v>
      </c>
      <c r="C15" t="n">
        <v>20664</v>
      </c>
      <c r="D15" t="n">
        <v>16236</v>
      </c>
      <c r="E15" t="n">
        <v>1800</v>
      </c>
      <c r="F15" t="n">
        <v>0</v>
      </c>
      <c r="G15" t="n">
        <v>390</v>
      </c>
      <c r="H15" t="n">
        <v>30</v>
      </c>
      <c r="I15" t="n">
        <v>0</v>
      </c>
      <c r="J15" t="n">
        <v>0</v>
      </c>
      <c r="K15" t="n">
        <v>0</v>
      </c>
      <c r="L15" t="n">
        <v>4110</v>
      </c>
      <c r="M15" t="n">
        <v>2490</v>
      </c>
    </row>
    <row r="16">
      <c r="A16" t="n">
        <v>600</v>
      </c>
      <c r="B16" t="n">
        <v>298.35</v>
      </c>
      <c r="C16" t="n">
        <v>3528</v>
      </c>
      <c r="D16" t="n">
        <v>2772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1920</v>
      </c>
      <c r="M16" t="n">
        <v>840</v>
      </c>
    </row>
    <row r="17">
      <c r="A17" t="n">
        <v>650</v>
      </c>
      <c r="B17" t="n">
        <v>152.82</v>
      </c>
      <c r="C17" t="n">
        <v>3528</v>
      </c>
      <c r="D17" t="n">
        <v>2772</v>
      </c>
      <c r="E17" t="n">
        <v>0</v>
      </c>
      <c r="F17" t="n">
        <v>0</v>
      </c>
      <c r="G17" t="n">
        <v>3900</v>
      </c>
      <c r="H17" t="n">
        <v>60</v>
      </c>
      <c r="I17" t="n">
        <v>0</v>
      </c>
      <c r="J17" t="n">
        <v>0</v>
      </c>
      <c r="K17" t="n">
        <v>0</v>
      </c>
      <c r="L17" t="n">
        <v>150</v>
      </c>
      <c r="M17" t="n">
        <v>90</v>
      </c>
    </row>
    <row r="18">
      <c r="A18" t="n">
        <v>700</v>
      </c>
      <c r="B18" t="n">
        <v>19.35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4.86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51706.71</v>
      </c>
      <c r="C5" t="n">
        <v>10396108.8</v>
      </c>
      <c r="D5" t="n">
        <v>4915874.3</v>
      </c>
      <c r="E5" t="n">
        <v>517990.86</v>
      </c>
      <c r="F5" t="n">
        <v>1.56</v>
      </c>
      <c r="G5" t="n">
        <v>0</v>
      </c>
      <c r="H5" t="n">
        <v>24040.8</v>
      </c>
      <c r="I5" t="n">
        <v>0.66</v>
      </c>
      <c r="J5" t="n">
        <v>6</v>
      </c>
      <c r="K5" t="n">
        <v>78.45</v>
      </c>
      <c r="L5" t="n">
        <v>193195.8</v>
      </c>
      <c r="M5" t="n">
        <v>859.8</v>
      </c>
    </row>
    <row r="6">
      <c r="A6" t="n">
        <v>100</v>
      </c>
      <c r="B6" t="n">
        <v>67314.46000000001</v>
      </c>
      <c r="C6" t="n">
        <v>9268408.800000001</v>
      </c>
      <c r="D6" t="n">
        <v>4102374.28</v>
      </c>
      <c r="E6" t="n">
        <v>400935.6</v>
      </c>
      <c r="F6" t="n">
        <v>2.9</v>
      </c>
      <c r="G6" t="n">
        <v>12037.5</v>
      </c>
      <c r="H6" t="n">
        <v>11046.6</v>
      </c>
      <c r="I6" t="n">
        <v>1.52</v>
      </c>
      <c r="J6" t="n">
        <v>6</v>
      </c>
      <c r="K6" t="n">
        <v>55.77</v>
      </c>
      <c r="L6" t="n">
        <v>213852.6</v>
      </c>
      <c r="M6" t="n">
        <v>1660.8</v>
      </c>
    </row>
    <row r="7">
      <c r="A7" t="n">
        <v>150</v>
      </c>
      <c r="B7" t="n">
        <v>62827.45</v>
      </c>
      <c r="C7" t="n">
        <v>6491016</v>
      </c>
      <c r="D7" t="n">
        <v>3253853.59</v>
      </c>
      <c r="E7" t="n">
        <v>292696.47</v>
      </c>
      <c r="F7" t="n">
        <v>10.2</v>
      </c>
      <c r="G7" t="n">
        <v>22248</v>
      </c>
      <c r="H7" t="n">
        <v>4117.2</v>
      </c>
      <c r="I7" t="n">
        <v>0</v>
      </c>
      <c r="J7" t="n">
        <v>6.3</v>
      </c>
      <c r="K7" t="n">
        <v>56.14</v>
      </c>
      <c r="L7" t="n">
        <v>207828</v>
      </c>
      <c r="M7" t="n">
        <v>4672.5</v>
      </c>
    </row>
    <row r="8">
      <c r="A8" t="n">
        <v>200</v>
      </c>
      <c r="B8" t="n">
        <v>43910.46</v>
      </c>
      <c r="C8" t="n">
        <v>3736656</v>
      </c>
      <c r="D8" t="n">
        <v>2160854.78</v>
      </c>
      <c r="E8" t="n">
        <v>202666.86</v>
      </c>
      <c r="F8" t="n">
        <v>25.65</v>
      </c>
      <c r="G8" t="n">
        <v>74860.5</v>
      </c>
      <c r="H8" t="n">
        <v>4921.5</v>
      </c>
      <c r="I8" t="n">
        <v>2.21</v>
      </c>
      <c r="J8" t="n">
        <v>4.25</v>
      </c>
      <c r="K8" t="n">
        <v>29.44</v>
      </c>
      <c r="L8" t="n">
        <v>173232.9</v>
      </c>
      <c r="M8" t="n">
        <v>5274</v>
      </c>
    </row>
    <row r="9">
      <c r="A9" t="n">
        <v>250</v>
      </c>
      <c r="B9" t="n">
        <v>27650.61</v>
      </c>
      <c r="C9" t="n">
        <v>2046240</v>
      </c>
      <c r="D9" t="n">
        <v>1291031.28</v>
      </c>
      <c r="E9" t="n">
        <v>139257.54</v>
      </c>
      <c r="F9" t="n">
        <v>27</v>
      </c>
      <c r="G9" t="n">
        <v>61276.5</v>
      </c>
      <c r="H9" t="n">
        <v>3270</v>
      </c>
      <c r="I9" t="n">
        <v>0</v>
      </c>
      <c r="J9" t="n">
        <v>3.8</v>
      </c>
      <c r="K9" t="n">
        <v>28.1</v>
      </c>
      <c r="L9" t="n">
        <v>153551.7</v>
      </c>
      <c r="M9" t="n">
        <v>4920</v>
      </c>
    </row>
    <row r="10">
      <c r="A10" t="n">
        <v>300</v>
      </c>
      <c r="B10" t="n">
        <v>17051.31</v>
      </c>
      <c r="C10" t="n">
        <v>1049832</v>
      </c>
      <c r="D10" t="n">
        <v>717635.16</v>
      </c>
      <c r="E10" t="n">
        <v>74907</v>
      </c>
      <c r="F10" t="n">
        <v>7</v>
      </c>
      <c r="G10" t="n">
        <v>41190</v>
      </c>
      <c r="H10" t="n">
        <v>900</v>
      </c>
      <c r="I10" t="n">
        <v>0</v>
      </c>
      <c r="J10" t="n">
        <v>0</v>
      </c>
      <c r="K10" t="n">
        <v>5.22</v>
      </c>
      <c r="L10" t="n">
        <v>86481.3</v>
      </c>
      <c r="M10" t="n">
        <v>3360</v>
      </c>
    </row>
    <row r="11">
      <c r="A11" t="n">
        <v>350</v>
      </c>
      <c r="B11" t="n">
        <v>9747.360000000001</v>
      </c>
      <c r="C11" t="n">
        <v>493416</v>
      </c>
      <c r="D11" t="n">
        <v>348334.07</v>
      </c>
      <c r="E11" t="n">
        <v>28399.14</v>
      </c>
      <c r="F11" t="n">
        <v>4</v>
      </c>
      <c r="G11" t="n">
        <v>26190</v>
      </c>
      <c r="H11" t="n">
        <v>810</v>
      </c>
      <c r="I11" t="n">
        <v>0.9</v>
      </c>
      <c r="J11" t="n">
        <v>2</v>
      </c>
      <c r="K11" t="n">
        <v>0.9</v>
      </c>
      <c r="L11" t="n">
        <v>44790</v>
      </c>
      <c r="M11" t="n">
        <v>2610</v>
      </c>
    </row>
    <row r="12">
      <c r="A12" t="n">
        <v>400</v>
      </c>
      <c r="B12" t="n">
        <v>4715.37</v>
      </c>
      <c r="C12" t="n">
        <v>146160</v>
      </c>
      <c r="D12" t="n">
        <v>106456.68</v>
      </c>
      <c r="E12" t="n">
        <v>12045.6</v>
      </c>
      <c r="F12" t="n">
        <v>3</v>
      </c>
      <c r="G12" t="n">
        <v>8400</v>
      </c>
      <c r="H12" t="n">
        <v>150</v>
      </c>
      <c r="I12" t="n">
        <v>0</v>
      </c>
      <c r="J12" t="n">
        <v>0</v>
      </c>
      <c r="K12" t="n">
        <v>0</v>
      </c>
      <c r="L12" t="n">
        <v>16860</v>
      </c>
      <c r="M12" t="n">
        <v>1590</v>
      </c>
    </row>
    <row r="13">
      <c r="A13" t="n">
        <v>450</v>
      </c>
      <c r="B13" t="n">
        <v>1921.23</v>
      </c>
      <c r="C13" t="n">
        <v>54936</v>
      </c>
      <c r="D13" t="n">
        <v>40984.22</v>
      </c>
      <c r="E13" t="n">
        <v>3333.96</v>
      </c>
      <c r="F13" t="n">
        <v>0</v>
      </c>
      <c r="G13" t="n">
        <v>2280</v>
      </c>
      <c r="H13" t="n">
        <v>30</v>
      </c>
      <c r="I13" t="n">
        <v>0</v>
      </c>
      <c r="J13" t="n">
        <v>0</v>
      </c>
      <c r="K13" t="n">
        <v>0</v>
      </c>
      <c r="L13" t="n">
        <v>6480</v>
      </c>
      <c r="M13" t="n">
        <v>960</v>
      </c>
    </row>
    <row r="14">
      <c r="A14" t="n">
        <v>500</v>
      </c>
      <c r="B14" t="n">
        <v>1394.37</v>
      </c>
      <c r="C14" t="n">
        <v>16128</v>
      </c>
      <c r="D14" t="n">
        <v>12317.18</v>
      </c>
      <c r="E14" t="n">
        <v>1024.74</v>
      </c>
      <c r="F14" t="n">
        <v>0</v>
      </c>
      <c r="G14" t="n">
        <v>1560</v>
      </c>
      <c r="H14" t="n">
        <v>120</v>
      </c>
      <c r="I14" t="n">
        <v>0</v>
      </c>
      <c r="J14" t="n">
        <v>0</v>
      </c>
      <c r="K14" t="n">
        <v>0</v>
      </c>
      <c r="L14" t="n">
        <v>2790</v>
      </c>
      <c r="M14" t="n">
        <v>390</v>
      </c>
    </row>
    <row r="15">
      <c r="A15" t="n">
        <v>550</v>
      </c>
      <c r="B15" t="n">
        <v>597.87</v>
      </c>
      <c r="C15" t="n">
        <v>20664</v>
      </c>
      <c r="D15" t="n">
        <v>16008.7</v>
      </c>
      <c r="E15" t="n">
        <v>1073.34</v>
      </c>
      <c r="F15" t="n">
        <v>0</v>
      </c>
      <c r="G15" t="n">
        <v>390</v>
      </c>
      <c r="H15" t="n">
        <v>30</v>
      </c>
      <c r="I15" t="n">
        <v>0</v>
      </c>
      <c r="J15" t="n">
        <v>0</v>
      </c>
      <c r="K15" t="n">
        <v>0</v>
      </c>
      <c r="L15" t="n">
        <v>4110</v>
      </c>
      <c r="M15" t="n">
        <v>2490</v>
      </c>
    </row>
    <row r="16">
      <c r="A16" t="n">
        <v>600</v>
      </c>
      <c r="B16" t="n">
        <v>298.35</v>
      </c>
      <c r="C16" t="n">
        <v>3528</v>
      </c>
      <c r="D16" t="n">
        <v>2772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1920</v>
      </c>
      <c r="M16" t="n">
        <v>840</v>
      </c>
    </row>
    <row r="17">
      <c r="A17" t="n">
        <v>650</v>
      </c>
      <c r="B17" t="n">
        <v>152.82</v>
      </c>
      <c r="C17" t="n">
        <v>3528</v>
      </c>
      <c r="D17" t="n">
        <v>2772</v>
      </c>
      <c r="E17" t="n">
        <v>0</v>
      </c>
      <c r="F17" t="n">
        <v>0</v>
      </c>
      <c r="G17" t="n">
        <v>3900</v>
      </c>
      <c r="H17" t="n">
        <v>60</v>
      </c>
      <c r="I17" t="n">
        <v>0</v>
      </c>
      <c r="J17" t="n">
        <v>0</v>
      </c>
      <c r="K17" t="n">
        <v>0</v>
      </c>
      <c r="L17" t="n">
        <v>150</v>
      </c>
      <c r="M17" t="n">
        <v>90</v>
      </c>
    </row>
    <row r="18">
      <c r="A18" t="n">
        <v>700</v>
      </c>
      <c r="B18" t="n">
        <v>19.35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4.86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113754771.9</v>
      </c>
      <c r="C5" t="n">
        <v>436636569.6</v>
      </c>
      <c r="D5" t="n">
        <v>943847866.37</v>
      </c>
      <c r="E5" t="n">
        <v>178706846.7</v>
      </c>
      <c r="F5" t="n">
        <v>65000.52</v>
      </c>
      <c r="G5" t="n">
        <v>0</v>
      </c>
      <c r="H5" t="n">
        <v>137032560</v>
      </c>
      <c r="I5" t="n">
        <v>128576.29</v>
      </c>
      <c r="J5" t="n">
        <v>145668</v>
      </c>
      <c r="K5" t="n">
        <v>3809072.53</v>
      </c>
      <c r="L5" t="n">
        <v>34775244</v>
      </c>
      <c r="M5" t="n">
        <v>257940</v>
      </c>
    </row>
    <row r="6">
      <c r="A6" t="n">
        <v>100</v>
      </c>
      <c r="B6" t="n">
        <v>148091803.2</v>
      </c>
      <c r="C6" t="n">
        <v>389273169.6</v>
      </c>
      <c r="D6" t="n">
        <v>787655860.99</v>
      </c>
      <c r="E6" t="n">
        <v>138322782</v>
      </c>
      <c r="F6" t="n">
        <v>120834.3</v>
      </c>
      <c r="G6" t="n">
        <v>650025</v>
      </c>
      <c r="H6" t="n">
        <v>62965620</v>
      </c>
      <c r="I6" t="n">
        <v>295414.7</v>
      </c>
      <c r="J6" t="n">
        <v>145668</v>
      </c>
      <c r="K6" t="n">
        <v>2707968.12</v>
      </c>
      <c r="L6" t="n">
        <v>38493468</v>
      </c>
      <c r="M6" t="n">
        <v>498240</v>
      </c>
    </row>
    <row r="7">
      <c r="A7" t="n">
        <v>150</v>
      </c>
      <c r="B7" t="n">
        <v>138220394.4</v>
      </c>
      <c r="C7" t="n">
        <v>272622672</v>
      </c>
      <c r="D7" t="n">
        <v>624739889.66</v>
      </c>
      <c r="E7" t="n">
        <v>100980282.15</v>
      </c>
      <c r="F7" t="n">
        <v>425003.4</v>
      </c>
      <c r="G7" t="n">
        <v>1201392</v>
      </c>
      <c r="H7" t="n">
        <v>23468040</v>
      </c>
      <c r="I7" t="n">
        <v>0</v>
      </c>
      <c r="J7" t="n">
        <v>152951.4</v>
      </c>
      <c r="K7" t="n">
        <v>2726128.06</v>
      </c>
      <c r="L7" t="n">
        <v>37409040</v>
      </c>
      <c r="M7" t="n">
        <v>1401750</v>
      </c>
    </row>
    <row r="8">
      <c r="A8" t="n">
        <v>200</v>
      </c>
      <c r="B8" t="n">
        <v>96603012</v>
      </c>
      <c r="C8" t="n">
        <v>156939552</v>
      </c>
      <c r="D8" t="n">
        <v>414884118.53</v>
      </c>
      <c r="E8" t="n">
        <v>69920066.7</v>
      </c>
      <c r="F8" t="n">
        <v>1068758.55</v>
      </c>
      <c r="G8" t="n">
        <v>4042467</v>
      </c>
      <c r="H8" t="n">
        <v>28052550</v>
      </c>
      <c r="I8" t="n">
        <v>428846.59</v>
      </c>
      <c r="J8" t="n">
        <v>103181.5</v>
      </c>
      <c r="K8" t="n">
        <v>1429488.64</v>
      </c>
      <c r="L8" t="n">
        <v>31181922</v>
      </c>
      <c r="M8" t="n">
        <v>1582200</v>
      </c>
    </row>
    <row r="9">
      <c r="A9" t="n">
        <v>250</v>
      </c>
      <c r="B9" t="n">
        <v>60831342</v>
      </c>
      <c r="C9" t="n">
        <v>85942080</v>
      </c>
      <c r="D9" t="n">
        <v>247878005.76</v>
      </c>
      <c r="E9" t="n">
        <v>48043851.3</v>
      </c>
      <c r="F9" t="n">
        <v>1125009</v>
      </c>
      <c r="G9" t="n">
        <v>3308931</v>
      </c>
      <c r="H9" t="n">
        <v>18639000</v>
      </c>
      <c r="I9" t="n">
        <v>0</v>
      </c>
      <c r="J9" t="n">
        <v>92256.39999999999</v>
      </c>
      <c r="K9" t="n">
        <v>1364666.38</v>
      </c>
      <c r="L9" t="n">
        <v>27639306</v>
      </c>
      <c r="M9" t="n">
        <v>1476000</v>
      </c>
    </row>
    <row r="10">
      <c r="A10" t="n">
        <v>300</v>
      </c>
      <c r="B10" t="n">
        <v>37512882</v>
      </c>
      <c r="C10" t="n">
        <v>44092944</v>
      </c>
      <c r="D10" t="n">
        <v>137785950.72</v>
      </c>
      <c r="E10" t="n">
        <v>25842915</v>
      </c>
      <c r="F10" t="n">
        <v>291669</v>
      </c>
      <c r="G10" t="n">
        <v>2224260</v>
      </c>
      <c r="H10" t="n">
        <v>5130000</v>
      </c>
      <c r="I10" t="n">
        <v>0</v>
      </c>
      <c r="J10" t="n">
        <v>0</v>
      </c>
      <c r="K10" t="n">
        <v>253462.32</v>
      </c>
      <c r="L10" t="n">
        <v>15566634</v>
      </c>
      <c r="M10" t="n">
        <v>1008000</v>
      </c>
    </row>
    <row r="11">
      <c r="A11" t="n">
        <v>350</v>
      </c>
      <c r="B11" t="n">
        <v>21444192</v>
      </c>
      <c r="C11" t="n">
        <v>20723472</v>
      </c>
      <c r="D11" t="n">
        <v>66880142.21</v>
      </c>
      <c r="E11" t="n">
        <v>9797703.300000001</v>
      </c>
      <c r="F11" t="n">
        <v>166668</v>
      </c>
      <c r="G11" t="n">
        <v>1414260</v>
      </c>
      <c r="H11" t="n">
        <v>4617000</v>
      </c>
      <c r="I11" t="n">
        <v>174510.26</v>
      </c>
      <c r="J11" t="n">
        <v>48556</v>
      </c>
      <c r="K11" t="n">
        <v>43627.57</v>
      </c>
      <c r="L11" t="n">
        <v>8062200</v>
      </c>
      <c r="M11" t="n">
        <v>783000</v>
      </c>
    </row>
    <row r="12">
      <c r="A12" t="n">
        <v>400</v>
      </c>
      <c r="B12" t="n">
        <v>10373814</v>
      </c>
      <c r="C12" t="n">
        <v>6138720</v>
      </c>
      <c r="D12" t="n">
        <v>20439682.56</v>
      </c>
      <c r="E12" t="n">
        <v>4155732</v>
      </c>
      <c r="F12" t="n">
        <v>125001</v>
      </c>
      <c r="G12" t="n">
        <v>453600</v>
      </c>
      <c r="H12" t="n">
        <v>855000</v>
      </c>
      <c r="I12" t="n">
        <v>0</v>
      </c>
      <c r="J12" t="n">
        <v>0</v>
      </c>
      <c r="K12" t="n">
        <v>0</v>
      </c>
      <c r="L12" t="n">
        <v>3034800</v>
      </c>
      <c r="M12" t="n">
        <v>477000</v>
      </c>
    </row>
    <row r="13">
      <c r="A13" t="n">
        <v>450</v>
      </c>
      <c r="B13" t="n">
        <v>4226706</v>
      </c>
      <c r="C13" t="n">
        <v>2307312</v>
      </c>
      <c r="D13" t="n">
        <v>7868969.86</v>
      </c>
      <c r="E13" t="n">
        <v>1150216.2</v>
      </c>
      <c r="F13" t="n">
        <v>0</v>
      </c>
      <c r="G13" t="n">
        <v>123120</v>
      </c>
      <c r="H13" t="n">
        <v>171000</v>
      </c>
      <c r="I13" t="n">
        <v>0</v>
      </c>
      <c r="J13" t="n">
        <v>0</v>
      </c>
      <c r="K13" t="n">
        <v>0</v>
      </c>
      <c r="L13" t="n">
        <v>1166400</v>
      </c>
      <c r="M13" t="n">
        <v>288000</v>
      </c>
    </row>
    <row r="14">
      <c r="A14" t="n">
        <v>500</v>
      </c>
      <c r="B14" t="n">
        <v>3067614</v>
      </c>
      <c r="C14" t="n">
        <v>677376</v>
      </c>
      <c r="D14" t="n">
        <v>2364899.33</v>
      </c>
      <c r="E14" t="n">
        <v>353535.3</v>
      </c>
      <c r="F14" t="n">
        <v>0</v>
      </c>
      <c r="G14" t="n">
        <v>84240</v>
      </c>
      <c r="H14" t="n">
        <v>684000</v>
      </c>
      <c r="I14" t="n">
        <v>0</v>
      </c>
      <c r="J14" t="n">
        <v>0</v>
      </c>
      <c r="K14" t="n">
        <v>0</v>
      </c>
      <c r="L14" t="n">
        <v>502200</v>
      </c>
      <c r="M14" t="n">
        <v>117000</v>
      </c>
    </row>
    <row r="15">
      <c r="A15" t="n">
        <v>550</v>
      </c>
      <c r="B15" t="n">
        <v>1315314</v>
      </c>
      <c r="C15" t="n">
        <v>867888</v>
      </c>
      <c r="D15" t="n">
        <v>3073669.63</v>
      </c>
      <c r="E15" t="n">
        <v>370302.3</v>
      </c>
      <c r="F15" t="n">
        <v>0</v>
      </c>
      <c r="G15" t="n">
        <v>21060</v>
      </c>
      <c r="H15" t="n">
        <v>171000</v>
      </c>
      <c r="I15" t="n">
        <v>0</v>
      </c>
      <c r="J15" t="n">
        <v>0</v>
      </c>
      <c r="K15" t="n">
        <v>0</v>
      </c>
      <c r="L15" t="n">
        <v>739800</v>
      </c>
      <c r="M15" t="n">
        <v>747000</v>
      </c>
    </row>
    <row r="16">
      <c r="A16" t="n">
        <v>600</v>
      </c>
      <c r="B16" t="n">
        <v>656370</v>
      </c>
      <c r="C16" t="n">
        <v>148176</v>
      </c>
      <c r="D16" t="n">
        <v>532224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345600</v>
      </c>
      <c r="M16" t="n">
        <v>252000</v>
      </c>
    </row>
    <row r="17">
      <c r="A17" t="n">
        <v>650</v>
      </c>
      <c r="B17" t="n">
        <v>336204</v>
      </c>
      <c r="C17" t="n">
        <v>148176</v>
      </c>
      <c r="D17" t="n">
        <v>532224</v>
      </c>
      <c r="E17" t="n">
        <v>0</v>
      </c>
      <c r="F17" t="n">
        <v>0</v>
      </c>
      <c r="G17" t="n">
        <v>210600</v>
      </c>
      <c r="H17" t="n">
        <v>342000</v>
      </c>
      <c r="I17" t="n">
        <v>0</v>
      </c>
      <c r="J17" t="n">
        <v>0</v>
      </c>
      <c r="K17" t="n">
        <v>0</v>
      </c>
      <c r="L17" t="n">
        <v>27000</v>
      </c>
      <c r="M17" t="n">
        <v>27000</v>
      </c>
    </row>
    <row r="18">
      <c r="A18" t="n">
        <v>700</v>
      </c>
      <c r="B18" t="n">
        <v>42570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10692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2178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12474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45000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18342.99</v>
      </c>
      <c r="C4" t="n">
        <v>3665592</v>
      </c>
      <c r="D4" t="n">
        <v>2880108</v>
      </c>
      <c r="E4" t="n">
        <v>1682100</v>
      </c>
      <c r="F4" t="n">
        <v>20</v>
      </c>
      <c r="G4" t="n">
        <v>69900</v>
      </c>
      <c r="H4" t="n">
        <v>20160</v>
      </c>
      <c r="I4" t="n">
        <v>1</v>
      </c>
      <c r="J4" t="n">
        <v>6</v>
      </c>
      <c r="K4" t="n">
        <v>73</v>
      </c>
      <c r="L4" t="n">
        <v>196740</v>
      </c>
      <c r="M4" t="n">
        <v>30480</v>
      </c>
    </row>
    <row r="5">
      <c r="A5" t="n">
        <v>50</v>
      </c>
      <c r="B5" t="n">
        <v>29514.69</v>
      </c>
      <c r="C5" t="n">
        <v>4025448</v>
      </c>
      <c r="D5" t="n">
        <v>3162852</v>
      </c>
      <c r="E5" t="n">
        <v>1377000</v>
      </c>
      <c r="F5" t="n">
        <v>19</v>
      </c>
      <c r="G5" t="n">
        <v>90180</v>
      </c>
      <c r="H5" t="n">
        <v>17790</v>
      </c>
      <c r="I5" t="n">
        <v>1</v>
      </c>
      <c r="J5" t="n">
        <v>4</v>
      </c>
      <c r="K5" t="n">
        <v>57</v>
      </c>
      <c r="L5" t="n">
        <v>252570</v>
      </c>
      <c r="M5" t="n">
        <v>10080</v>
      </c>
    </row>
    <row r="6">
      <c r="A6" t="n">
        <v>100</v>
      </c>
      <c r="B6" t="n">
        <v>30185.82</v>
      </c>
      <c r="C6" t="n">
        <v>4018392</v>
      </c>
      <c r="D6" t="n">
        <v>3157308</v>
      </c>
      <c r="E6" t="n">
        <v>1044000</v>
      </c>
      <c r="F6" t="n">
        <v>6</v>
      </c>
      <c r="G6" t="n">
        <v>98490</v>
      </c>
      <c r="H6" t="n">
        <v>2490</v>
      </c>
      <c r="I6" t="n">
        <v>0</v>
      </c>
      <c r="J6" t="n">
        <v>6</v>
      </c>
      <c r="K6" t="n">
        <v>56</v>
      </c>
      <c r="L6" t="n">
        <v>250530</v>
      </c>
      <c r="M6" t="n">
        <v>4800</v>
      </c>
    </row>
    <row r="7">
      <c r="A7" t="n">
        <v>150</v>
      </c>
      <c r="B7" t="n">
        <v>30956.94</v>
      </c>
      <c r="C7" t="n">
        <v>3508848</v>
      </c>
      <c r="D7" t="n">
        <v>2756952</v>
      </c>
      <c r="E7" t="n">
        <v>732600</v>
      </c>
      <c r="F7" t="n">
        <v>10</v>
      </c>
      <c r="G7" t="n">
        <v>79770</v>
      </c>
      <c r="H7" t="n">
        <v>720</v>
      </c>
      <c r="I7" t="n">
        <v>0</v>
      </c>
      <c r="J7" t="n">
        <v>4</v>
      </c>
      <c r="K7" t="n">
        <v>54</v>
      </c>
      <c r="L7" t="n">
        <v>183210</v>
      </c>
      <c r="M7" t="n">
        <v>4320</v>
      </c>
    </row>
    <row r="8">
      <c r="A8" t="n">
        <v>200</v>
      </c>
      <c r="B8" t="n">
        <v>24982.74</v>
      </c>
      <c r="C8" t="n">
        <v>2086056</v>
      </c>
      <c r="D8" t="n">
        <v>1639044</v>
      </c>
      <c r="E8" t="n">
        <v>394200</v>
      </c>
      <c r="F8" t="n">
        <v>13</v>
      </c>
      <c r="G8" t="n">
        <v>68910</v>
      </c>
      <c r="H8" t="n">
        <v>0</v>
      </c>
      <c r="I8" t="n">
        <v>0</v>
      </c>
      <c r="J8" t="n">
        <v>2</v>
      </c>
      <c r="K8" t="n">
        <v>29</v>
      </c>
      <c r="L8" t="n">
        <v>115500</v>
      </c>
      <c r="M8" t="n">
        <v>3540</v>
      </c>
    </row>
    <row r="9">
      <c r="A9" t="n">
        <v>250</v>
      </c>
      <c r="B9" t="n">
        <v>17014.68</v>
      </c>
      <c r="C9" t="n">
        <v>1081584</v>
      </c>
      <c r="D9" t="n">
        <v>849816</v>
      </c>
      <c r="E9" t="n">
        <v>228600</v>
      </c>
      <c r="F9" t="n">
        <v>15</v>
      </c>
      <c r="G9" t="n">
        <v>32130</v>
      </c>
      <c r="H9" t="n">
        <v>30</v>
      </c>
      <c r="I9" t="n">
        <v>0</v>
      </c>
      <c r="J9" t="n">
        <v>4</v>
      </c>
      <c r="K9" t="n">
        <v>19</v>
      </c>
      <c r="L9" t="n">
        <v>73440</v>
      </c>
      <c r="M9" t="n">
        <v>2910</v>
      </c>
    </row>
    <row r="10">
      <c r="A10" t="n">
        <v>300</v>
      </c>
      <c r="B10" t="n">
        <v>10182.24</v>
      </c>
      <c r="C10" t="n">
        <v>574056</v>
      </c>
      <c r="D10" t="n">
        <v>451044</v>
      </c>
      <c r="E10" t="n">
        <v>106200</v>
      </c>
      <c r="F10" t="n">
        <v>1</v>
      </c>
      <c r="G10" t="n">
        <v>14580</v>
      </c>
      <c r="H10" t="n">
        <v>0</v>
      </c>
      <c r="I10" t="n">
        <v>0</v>
      </c>
      <c r="J10" t="n">
        <v>0</v>
      </c>
      <c r="K10" t="n">
        <v>3</v>
      </c>
      <c r="L10" t="n">
        <v>37950</v>
      </c>
      <c r="M10" t="n">
        <v>2370</v>
      </c>
    </row>
    <row r="11">
      <c r="A11" t="n">
        <v>350</v>
      </c>
      <c r="B11" t="n">
        <v>6494.94</v>
      </c>
      <c r="C11" t="n">
        <v>238896</v>
      </c>
      <c r="D11" t="n">
        <v>187704</v>
      </c>
      <c r="E11" t="n">
        <v>17100</v>
      </c>
      <c r="F11" t="n">
        <v>1</v>
      </c>
      <c r="G11" t="n">
        <v>15360</v>
      </c>
      <c r="H11" t="n">
        <v>0</v>
      </c>
      <c r="I11" t="n">
        <v>0</v>
      </c>
      <c r="J11" t="n">
        <v>2</v>
      </c>
      <c r="K11" t="n">
        <v>1</v>
      </c>
      <c r="L11" t="n">
        <v>16500</v>
      </c>
      <c r="M11" t="n">
        <v>1950</v>
      </c>
    </row>
    <row r="12">
      <c r="A12" t="n">
        <v>400</v>
      </c>
      <c r="B12" t="n">
        <v>2702.43</v>
      </c>
      <c r="C12" t="n">
        <v>31752</v>
      </c>
      <c r="D12" t="n">
        <v>24948</v>
      </c>
      <c r="E12" t="n">
        <v>2700</v>
      </c>
      <c r="F12" t="n">
        <v>1</v>
      </c>
      <c r="G12" t="n">
        <v>3900</v>
      </c>
      <c r="H12" t="n">
        <v>0</v>
      </c>
      <c r="I12" t="n">
        <v>0</v>
      </c>
      <c r="J12" t="n">
        <v>0</v>
      </c>
      <c r="K12" t="n">
        <v>0</v>
      </c>
      <c r="L12" t="n">
        <v>2940</v>
      </c>
      <c r="M12" t="n">
        <v>780</v>
      </c>
    </row>
    <row r="13">
      <c r="A13" t="n">
        <v>450</v>
      </c>
      <c r="B13" t="n">
        <v>747.45</v>
      </c>
      <c r="C13" t="n">
        <v>17136</v>
      </c>
      <c r="D13" t="n">
        <v>13464</v>
      </c>
      <c r="E13" t="n">
        <v>900</v>
      </c>
      <c r="F13" t="n">
        <v>0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990</v>
      </c>
      <c r="M13" t="n">
        <v>90</v>
      </c>
    </row>
    <row r="14">
      <c r="A14" t="n">
        <v>500</v>
      </c>
      <c r="B14" t="n">
        <v>337.77</v>
      </c>
      <c r="C14" t="n">
        <v>4032</v>
      </c>
      <c r="D14" t="n">
        <v>3168</v>
      </c>
      <c r="E14" t="n">
        <v>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60</v>
      </c>
    </row>
    <row r="15">
      <c r="A15" t="n">
        <v>550</v>
      </c>
      <c r="B15" t="n">
        <v>155.52</v>
      </c>
      <c r="C15" t="n">
        <v>1512</v>
      </c>
      <c r="D15" t="n">
        <v>1188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60</v>
      </c>
    </row>
    <row r="16">
      <c r="A16" t="n">
        <v>600</v>
      </c>
      <c r="B16" t="n">
        <v>128.52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600</v>
      </c>
    </row>
    <row r="17">
      <c r="A17" t="n">
        <v>650</v>
      </c>
      <c r="B17" t="n">
        <v>100.35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12.6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13281.61</v>
      </c>
      <c r="C5" t="n">
        <v>2213996.4</v>
      </c>
      <c r="D5" t="n">
        <v>1046904.01</v>
      </c>
      <c r="E5" t="n">
        <v>151883.1</v>
      </c>
      <c r="F5" t="n">
        <v>0.38</v>
      </c>
      <c r="G5" t="n">
        <v>0</v>
      </c>
      <c r="H5" t="n">
        <v>6404.4</v>
      </c>
      <c r="I5" t="n">
        <v>0.33</v>
      </c>
      <c r="J5" t="n">
        <v>1.2</v>
      </c>
      <c r="K5" t="n">
        <v>18.87</v>
      </c>
      <c r="L5" t="n">
        <v>53039.7</v>
      </c>
      <c r="M5" t="n">
        <v>201.6</v>
      </c>
    </row>
    <row r="6">
      <c r="A6" t="n">
        <v>100</v>
      </c>
      <c r="B6" t="n">
        <v>24148.66</v>
      </c>
      <c r="C6" t="n">
        <v>3616552.8</v>
      </c>
      <c r="D6" t="n">
        <v>1600755.16</v>
      </c>
      <c r="E6" t="n">
        <v>176436</v>
      </c>
      <c r="F6" t="n">
        <v>0.6</v>
      </c>
      <c r="G6" t="n">
        <v>4924.5</v>
      </c>
      <c r="H6" t="n">
        <v>1419.3</v>
      </c>
      <c r="I6" t="n">
        <v>0</v>
      </c>
      <c r="J6" t="n">
        <v>3</v>
      </c>
      <c r="K6" t="n">
        <v>28.39</v>
      </c>
      <c r="L6" t="n">
        <v>92696.10000000001</v>
      </c>
      <c r="M6" t="n">
        <v>384</v>
      </c>
    </row>
    <row r="7">
      <c r="A7" t="n">
        <v>150</v>
      </c>
      <c r="B7" t="n">
        <v>29409.09</v>
      </c>
      <c r="C7" t="n">
        <v>3508848</v>
      </c>
      <c r="D7" t="n">
        <v>1758935.38</v>
      </c>
      <c r="E7" t="n">
        <v>155824.02</v>
      </c>
      <c r="F7" t="n">
        <v>6</v>
      </c>
      <c r="G7" t="n">
        <v>11965.5</v>
      </c>
      <c r="H7" t="n">
        <v>525.6</v>
      </c>
      <c r="I7" t="n">
        <v>0</v>
      </c>
      <c r="J7" t="n">
        <v>2.8</v>
      </c>
      <c r="K7" t="n">
        <v>34.45</v>
      </c>
      <c r="L7" t="n">
        <v>109926</v>
      </c>
      <c r="M7" t="n">
        <v>1512</v>
      </c>
    </row>
    <row r="8">
      <c r="A8" t="n">
        <v>200</v>
      </c>
      <c r="B8" t="n">
        <v>24982.74</v>
      </c>
      <c r="C8" t="n">
        <v>2086056</v>
      </c>
      <c r="D8" t="n">
        <v>1206336.38</v>
      </c>
      <c r="E8" t="n">
        <v>96697.25999999999</v>
      </c>
      <c r="F8" t="n">
        <v>12.35</v>
      </c>
      <c r="G8" t="n">
        <v>44791.5</v>
      </c>
      <c r="H8" t="n">
        <v>0</v>
      </c>
      <c r="I8" t="n">
        <v>0</v>
      </c>
      <c r="J8" t="n">
        <v>1.7</v>
      </c>
      <c r="K8" t="n">
        <v>21.34</v>
      </c>
      <c r="L8" t="n">
        <v>82005</v>
      </c>
      <c r="M8" t="n">
        <v>2124</v>
      </c>
    </row>
    <row r="9">
      <c r="A9" t="n">
        <v>250</v>
      </c>
      <c r="B9" t="n">
        <v>17014.68</v>
      </c>
      <c r="C9" t="n">
        <v>1081584</v>
      </c>
      <c r="D9" t="n">
        <v>682402.25</v>
      </c>
      <c r="E9" t="n">
        <v>61196.22</v>
      </c>
      <c r="F9" t="n">
        <v>15</v>
      </c>
      <c r="G9" t="n">
        <v>27310.5</v>
      </c>
      <c r="H9" t="n">
        <v>30</v>
      </c>
      <c r="I9" t="n">
        <v>0</v>
      </c>
      <c r="J9" t="n">
        <v>3.8</v>
      </c>
      <c r="K9" t="n">
        <v>15.26</v>
      </c>
      <c r="L9" t="n">
        <v>59486.4</v>
      </c>
      <c r="M9" t="n">
        <v>2910</v>
      </c>
    </row>
    <row r="10">
      <c r="A10" t="n">
        <v>300</v>
      </c>
      <c r="B10" t="n">
        <v>10182.24</v>
      </c>
      <c r="C10" t="n">
        <v>574056</v>
      </c>
      <c r="D10" t="n">
        <v>392408.28</v>
      </c>
      <c r="E10" t="n">
        <v>30798</v>
      </c>
      <c r="F10" t="n">
        <v>1</v>
      </c>
      <c r="G10" t="n">
        <v>14580</v>
      </c>
      <c r="H10" t="n">
        <v>0</v>
      </c>
      <c r="I10" t="n">
        <v>0</v>
      </c>
      <c r="J10" t="n">
        <v>0</v>
      </c>
      <c r="K10" t="n">
        <v>2.61</v>
      </c>
      <c r="L10" t="n">
        <v>33775.5</v>
      </c>
      <c r="M10" t="n">
        <v>2370</v>
      </c>
    </row>
    <row r="11">
      <c r="A11" t="n">
        <v>350</v>
      </c>
      <c r="B11" t="n">
        <v>6494.94</v>
      </c>
      <c r="C11" t="n">
        <v>238896</v>
      </c>
      <c r="D11" t="n">
        <v>168652.04</v>
      </c>
      <c r="E11" t="n">
        <v>7007.58</v>
      </c>
      <c r="F11" t="n">
        <v>1</v>
      </c>
      <c r="G11" t="n">
        <v>15360</v>
      </c>
      <c r="H11" t="n">
        <v>0</v>
      </c>
      <c r="I11" t="n">
        <v>0</v>
      </c>
      <c r="J11" t="n">
        <v>2</v>
      </c>
      <c r="K11" t="n">
        <v>0.9</v>
      </c>
      <c r="L11" t="n">
        <v>16500</v>
      </c>
      <c r="M11" t="n">
        <v>1950</v>
      </c>
    </row>
    <row r="12">
      <c r="A12" t="n">
        <v>400</v>
      </c>
      <c r="B12" t="n">
        <v>2702.43</v>
      </c>
      <c r="C12" t="n">
        <v>31752</v>
      </c>
      <c r="D12" t="n">
        <v>23126.8</v>
      </c>
      <c r="E12" t="n">
        <v>1290.6</v>
      </c>
      <c r="F12" t="n">
        <v>1</v>
      </c>
      <c r="G12" t="n">
        <v>3900</v>
      </c>
      <c r="H12" t="n">
        <v>0</v>
      </c>
      <c r="I12" t="n">
        <v>0</v>
      </c>
      <c r="J12" t="n">
        <v>0</v>
      </c>
      <c r="K12" t="n">
        <v>0</v>
      </c>
      <c r="L12" t="n">
        <v>2940</v>
      </c>
      <c r="M12" t="n">
        <v>780</v>
      </c>
    </row>
    <row r="13">
      <c r="A13" t="n">
        <v>450</v>
      </c>
      <c r="B13" t="n">
        <v>747.45</v>
      </c>
      <c r="C13" t="n">
        <v>17136</v>
      </c>
      <c r="D13" t="n">
        <v>12784.07</v>
      </c>
      <c r="E13" t="n">
        <v>476.28</v>
      </c>
      <c r="F13" t="n">
        <v>0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990</v>
      </c>
      <c r="M13" t="n">
        <v>90</v>
      </c>
    </row>
    <row r="14">
      <c r="A14" t="n">
        <v>500</v>
      </c>
      <c r="B14" t="n">
        <v>337.77</v>
      </c>
      <c r="C14" t="n">
        <v>4032</v>
      </c>
      <c r="D14" t="n">
        <v>3079.3</v>
      </c>
      <c r="E14" t="n">
        <v>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60</v>
      </c>
    </row>
    <row r="15">
      <c r="A15" t="n">
        <v>550</v>
      </c>
      <c r="B15" t="n">
        <v>155.52</v>
      </c>
      <c r="C15" t="n">
        <v>1512</v>
      </c>
      <c r="D15" t="n">
        <v>1171.37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60</v>
      </c>
    </row>
    <row r="16">
      <c r="A16" t="n">
        <v>600</v>
      </c>
      <c r="B16" t="n">
        <v>128.52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600</v>
      </c>
    </row>
    <row r="17">
      <c r="A17" t="n">
        <v>650</v>
      </c>
      <c r="B17" t="n">
        <v>100.35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12.6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4.41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0.99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29219543.1</v>
      </c>
      <c r="C5" t="n">
        <v>92987848.8</v>
      </c>
      <c r="D5" t="n">
        <v>201005570.3</v>
      </c>
      <c r="E5" t="n">
        <v>52399669.5</v>
      </c>
      <c r="F5" t="n">
        <v>15833.46</v>
      </c>
      <c r="G5" t="n">
        <v>0</v>
      </c>
      <c r="H5" t="n">
        <v>36505080</v>
      </c>
      <c r="I5" t="n">
        <v>64288.14</v>
      </c>
      <c r="J5" t="n">
        <v>29133.6</v>
      </c>
      <c r="K5" t="n">
        <v>916106.05</v>
      </c>
      <c r="L5" t="n">
        <v>9547146</v>
      </c>
      <c r="M5" t="n">
        <v>60480</v>
      </c>
    </row>
    <row r="6">
      <c r="A6" t="n">
        <v>100</v>
      </c>
      <c r="B6" t="n">
        <v>53127043.2</v>
      </c>
      <c r="C6" t="n">
        <v>151895217.6</v>
      </c>
      <c r="D6" t="n">
        <v>307344989.95</v>
      </c>
      <c r="E6" t="n">
        <v>60870420</v>
      </c>
      <c r="F6" t="n">
        <v>25000.2</v>
      </c>
      <c r="G6" t="n">
        <v>265923</v>
      </c>
      <c r="H6" t="n">
        <v>8090010</v>
      </c>
      <c r="I6" t="n">
        <v>0</v>
      </c>
      <c r="J6" t="n">
        <v>72834</v>
      </c>
      <c r="K6" t="n">
        <v>1378601.95</v>
      </c>
      <c r="L6" t="n">
        <v>16685298</v>
      </c>
      <c r="M6" t="n">
        <v>115200</v>
      </c>
    </row>
    <row r="7">
      <c r="A7" t="n">
        <v>150</v>
      </c>
      <c r="B7" t="n">
        <v>64700004.6</v>
      </c>
      <c r="C7" t="n">
        <v>147371616</v>
      </c>
      <c r="D7" t="n">
        <v>337715592.19</v>
      </c>
      <c r="E7" t="n">
        <v>53759286.9</v>
      </c>
      <c r="F7" t="n">
        <v>250002</v>
      </c>
      <c r="G7" t="n">
        <v>646137</v>
      </c>
      <c r="H7" t="n">
        <v>2995920</v>
      </c>
      <c r="I7" t="n">
        <v>0</v>
      </c>
      <c r="J7" t="n">
        <v>67978.39999999999</v>
      </c>
      <c r="K7" t="n">
        <v>1672851.31</v>
      </c>
      <c r="L7" t="n">
        <v>19786680</v>
      </c>
      <c r="M7" t="n">
        <v>453600</v>
      </c>
    </row>
    <row r="8">
      <c r="A8" t="n">
        <v>200</v>
      </c>
      <c r="B8" t="n">
        <v>54962028</v>
      </c>
      <c r="C8" t="n">
        <v>87614352</v>
      </c>
      <c r="D8" t="n">
        <v>231616585.73</v>
      </c>
      <c r="E8" t="n">
        <v>33360554.7</v>
      </c>
      <c r="F8" t="n">
        <v>514587.45</v>
      </c>
      <c r="G8" t="n">
        <v>2418741</v>
      </c>
      <c r="H8" t="n">
        <v>0</v>
      </c>
      <c r="I8" t="n">
        <v>0</v>
      </c>
      <c r="J8" t="n">
        <v>41272.6</v>
      </c>
      <c r="K8" t="n">
        <v>1036379.26</v>
      </c>
      <c r="L8" t="n">
        <v>14760900</v>
      </c>
      <c r="M8" t="n">
        <v>637200</v>
      </c>
    </row>
    <row r="9">
      <c r="A9" t="n">
        <v>250</v>
      </c>
      <c r="B9" t="n">
        <v>37432296</v>
      </c>
      <c r="C9" t="n">
        <v>45426528</v>
      </c>
      <c r="D9" t="n">
        <v>131021231.62</v>
      </c>
      <c r="E9" t="n">
        <v>21112695.9</v>
      </c>
      <c r="F9" t="n">
        <v>625005</v>
      </c>
      <c r="G9" t="n">
        <v>1474767</v>
      </c>
      <c r="H9" t="n">
        <v>171000</v>
      </c>
      <c r="I9" t="n">
        <v>0</v>
      </c>
      <c r="J9" t="n">
        <v>92256.39999999999</v>
      </c>
      <c r="K9" t="n">
        <v>740818.89</v>
      </c>
      <c r="L9" t="n">
        <v>10707552</v>
      </c>
      <c r="M9" t="n">
        <v>873000</v>
      </c>
    </row>
    <row r="10">
      <c r="A10" t="n">
        <v>300</v>
      </c>
      <c r="B10" t="n">
        <v>22400928</v>
      </c>
      <c r="C10" t="n">
        <v>24110352</v>
      </c>
      <c r="D10" t="n">
        <v>75342389.76000001</v>
      </c>
      <c r="E10" t="n">
        <v>10625310</v>
      </c>
      <c r="F10" t="n">
        <v>41667</v>
      </c>
      <c r="G10" t="n">
        <v>787320</v>
      </c>
      <c r="H10" t="n">
        <v>0</v>
      </c>
      <c r="I10" t="n">
        <v>0</v>
      </c>
      <c r="J10" t="n">
        <v>0</v>
      </c>
      <c r="K10" t="n">
        <v>126731.16</v>
      </c>
      <c r="L10" t="n">
        <v>6079590</v>
      </c>
      <c r="M10" t="n">
        <v>711000</v>
      </c>
    </row>
    <row r="11">
      <c r="A11" t="n">
        <v>350</v>
      </c>
      <c r="B11" t="n">
        <v>14288868</v>
      </c>
      <c r="C11" t="n">
        <v>10033632</v>
      </c>
      <c r="D11" t="n">
        <v>32381192.45</v>
      </c>
      <c r="E11" t="n">
        <v>2417615.1</v>
      </c>
      <c r="F11" t="n">
        <v>41667</v>
      </c>
      <c r="G11" t="n">
        <v>829440</v>
      </c>
      <c r="H11" t="n">
        <v>0</v>
      </c>
      <c r="I11" t="n">
        <v>0</v>
      </c>
      <c r="J11" t="n">
        <v>48556</v>
      </c>
      <c r="K11" t="n">
        <v>43627.57</v>
      </c>
      <c r="L11" t="n">
        <v>2970000</v>
      </c>
      <c r="M11" t="n">
        <v>585000</v>
      </c>
    </row>
    <row r="12">
      <c r="A12" t="n">
        <v>400</v>
      </c>
      <c r="B12" t="n">
        <v>5945346</v>
      </c>
      <c r="C12" t="n">
        <v>1333584</v>
      </c>
      <c r="D12" t="n">
        <v>4440344.83</v>
      </c>
      <c r="E12" t="n">
        <v>445257</v>
      </c>
      <c r="F12" t="n">
        <v>41667</v>
      </c>
      <c r="G12" t="n">
        <v>210600</v>
      </c>
      <c r="H12" t="n">
        <v>0</v>
      </c>
      <c r="I12" t="n">
        <v>0</v>
      </c>
      <c r="J12" t="n">
        <v>0</v>
      </c>
      <c r="K12" t="n">
        <v>0</v>
      </c>
      <c r="L12" t="n">
        <v>529200</v>
      </c>
      <c r="M12" t="n">
        <v>234000</v>
      </c>
    </row>
    <row r="13">
      <c r="A13" t="n">
        <v>450</v>
      </c>
      <c r="B13" t="n">
        <v>1644390</v>
      </c>
      <c r="C13" t="n">
        <v>719712</v>
      </c>
      <c r="D13" t="n">
        <v>2454541.06</v>
      </c>
      <c r="E13" t="n">
        <v>164316.6</v>
      </c>
      <c r="F13" t="n">
        <v>0</v>
      </c>
      <c r="G13" t="n">
        <v>50220</v>
      </c>
      <c r="H13" t="n">
        <v>0</v>
      </c>
      <c r="I13" t="n">
        <v>0</v>
      </c>
      <c r="J13" t="n">
        <v>0</v>
      </c>
      <c r="K13" t="n">
        <v>0</v>
      </c>
      <c r="L13" t="n">
        <v>178200</v>
      </c>
      <c r="M13" t="n">
        <v>27000</v>
      </c>
    </row>
    <row r="14">
      <c r="A14" t="n">
        <v>500</v>
      </c>
      <c r="B14" t="n">
        <v>743094</v>
      </c>
      <c r="C14" t="n">
        <v>169344</v>
      </c>
      <c r="D14" t="n">
        <v>591224.83</v>
      </c>
      <c r="E14" t="n">
        <v>0</v>
      </c>
      <c r="F14" t="n">
        <v>0</v>
      </c>
      <c r="G14" t="n">
        <v>40500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18000</v>
      </c>
    </row>
    <row r="15">
      <c r="A15" t="n">
        <v>550</v>
      </c>
      <c r="B15" t="n">
        <v>342144</v>
      </c>
      <c r="C15" t="n">
        <v>63504</v>
      </c>
      <c r="D15" t="n">
        <v>224902.66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37800</v>
      </c>
      <c r="M15" t="n">
        <v>18000</v>
      </c>
    </row>
    <row r="16">
      <c r="A16" t="n">
        <v>600</v>
      </c>
      <c r="B16" t="n">
        <v>282744</v>
      </c>
      <c r="C16" t="n">
        <v>21168</v>
      </c>
      <c r="D16" t="n">
        <v>76032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180000</v>
      </c>
    </row>
    <row r="17">
      <c r="A17" t="n">
        <v>650</v>
      </c>
      <c r="B17" t="n">
        <v>220770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27000</v>
      </c>
    </row>
    <row r="18">
      <c r="A18" t="n">
        <v>700</v>
      </c>
      <c r="B18" t="n">
        <v>27720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9702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12474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45000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48195</v>
      </c>
      <c r="C4" t="n">
        <v>5125680</v>
      </c>
      <c r="D4" t="n">
        <v>4027320</v>
      </c>
      <c r="E4" t="n">
        <v>725400</v>
      </c>
      <c r="F4" t="n">
        <v>21</v>
      </c>
      <c r="G4" t="n">
        <v>129780</v>
      </c>
      <c r="H4" t="n">
        <v>27960</v>
      </c>
      <c r="I4" t="n">
        <v>2</v>
      </c>
      <c r="J4" t="n">
        <v>10</v>
      </c>
      <c r="K4" t="n">
        <v>71</v>
      </c>
      <c r="L4" t="n">
        <v>354240</v>
      </c>
      <c r="M4" t="n">
        <v>0</v>
      </c>
    </row>
    <row r="5">
      <c r="A5" t="n">
        <v>50</v>
      </c>
      <c r="B5" t="n">
        <v>19136.34</v>
      </c>
      <c r="C5" t="n">
        <v>2068920</v>
      </c>
      <c r="D5" t="n">
        <v>1625580</v>
      </c>
      <c r="E5" t="n">
        <v>178200</v>
      </c>
      <c r="F5" t="n">
        <v>8</v>
      </c>
      <c r="G5" t="n">
        <v>72750</v>
      </c>
      <c r="H5" t="n">
        <v>23940</v>
      </c>
      <c r="I5" t="n">
        <v>0</v>
      </c>
      <c r="J5" t="n">
        <v>6</v>
      </c>
      <c r="K5" t="n">
        <v>31</v>
      </c>
      <c r="L5" t="n">
        <v>157410</v>
      </c>
      <c r="M5" t="n">
        <v>0</v>
      </c>
    </row>
    <row r="6">
      <c r="A6" t="n">
        <v>100</v>
      </c>
      <c r="B6" t="n">
        <v>7262.91</v>
      </c>
      <c r="C6" t="n">
        <v>656712</v>
      </c>
      <c r="D6" t="n">
        <v>515988</v>
      </c>
      <c r="E6" t="n">
        <v>60300</v>
      </c>
      <c r="F6" t="n">
        <v>5</v>
      </c>
      <c r="G6" t="n">
        <v>27540</v>
      </c>
      <c r="H6" t="n">
        <v>3780</v>
      </c>
      <c r="I6" t="n">
        <v>0</v>
      </c>
      <c r="J6" t="n">
        <v>1</v>
      </c>
      <c r="K6" t="n">
        <v>7</v>
      </c>
      <c r="L6" t="n">
        <v>57690</v>
      </c>
      <c r="M6" t="n">
        <v>0</v>
      </c>
    </row>
    <row r="7">
      <c r="A7" t="n">
        <v>150</v>
      </c>
      <c r="B7" t="n">
        <v>439.2</v>
      </c>
      <c r="C7" t="n">
        <v>109872</v>
      </c>
      <c r="D7" t="n">
        <v>86328</v>
      </c>
      <c r="E7" t="n">
        <v>8100</v>
      </c>
      <c r="F7" t="n">
        <v>0</v>
      </c>
      <c r="G7" t="n">
        <v>900</v>
      </c>
      <c r="H7" t="n">
        <v>510</v>
      </c>
      <c r="I7" t="n">
        <v>0</v>
      </c>
      <c r="J7" t="n">
        <v>0</v>
      </c>
      <c r="K7" t="n">
        <v>0</v>
      </c>
      <c r="L7" t="n">
        <v>8280</v>
      </c>
      <c r="M7" t="n">
        <v>0</v>
      </c>
    </row>
    <row r="8">
      <c r="A8" t="n">
        <v>200</v>
      </c>
      <c r="B8" t="n">
        <v>76.77</v>
      </c>
      <c r="C8" t="n">
        <v>9576</v>
      </c>
      <c r="D8" t="n">
        <v>7524</v>
      </c>
      <c r="E8" t="n">
        <v>0</v>
      </c>
      <c r="F8" t="n">
        <v>0</v>
      </c>
      <c r="G8" t="n">
        <v>300</v>
      </c>
      <c r="H8" t="n">
        <v>270</v>
      </c>
      <c r="I8" t="n">
        <v>0</v>
      </c>
      <c r="J8" t="n">
        <v>0</v>
      </c>
      <c r="K8" t="n">
        <v>0</v>
      </c>
      <c r="L8" t="n">
        <v>2580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630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8611.35</v>
      </c>
      <c r="C5" t="n">
        <v>1137906</v>
      </c>
      <c r="D5" t="n">
        <v>538066.98</v>
      </c>
      <c r="E5" t="n">
        <v>19655.46</v>
      </c>
      <c r="F5" t="n">
        <v>0.16</v>
      </c>
      <c r="G5" t="n">
        <v>0</v>
      </c>
      <c r="H5" t="n">
        <v>8618.4</v>
      </c>
      <c r="I5" t="n">
        <v>0</v>
      </c>
      <c r="J5" t="n">
        <v>1.8</v>
      </c>
      <c r="K5" t="n">
        <v>10.26</v>
      </c>
      <c r="L5" t="n">
        <v>33056.1</v>
      </c>
      <c r="M5" t="n">
        <v>0</v>
      </c>
    </row>
    <row r="6">
      <c r="A6" t="n">
        <v>100</v>
      </c>
      <c r="B6" t="n">
        <v>5810.33</v>
      </c>
      <c r="C6" t="n">
        <v>591040.8</v>
      </c>
      <c r="D6" t="n">
        <v>261605.92</v>
      </c>
      <c r="E6" t="n">
        <v>10190.7</v>
      </c>
      <c r="F6" t="n">
        <v>0.5</v>
      </c>
      <c r="G6" t="n">
        <v>1377</v>
      </c>
      <c r="H6" t="n">
        <v>2154.6</v>
      </c>
      <c r="I6" t="n">
        <v>0</v>
      </c>
      <c r="J6" t="n">
        <v>0.5</v>
      </c>
      <c r="K6" t="n">
        <v>3.55</v>
      </c>
      <c r="L6" t="n">
        <v>21345.3</v>
      </c>
      <c r="M6" t="n">
        <v>0</v>
      </c>
    </row>
    <row r="7">
      <c r="A7" t="n">
        <v>150</v>
      </c>
      <c r="B7" t="n">
        <v>417.24</v>
      </c>
      <c r="C7" t="n">
        <v>109872</v>
      </c>
      <c r="D7" t="n">
        <v>55077.26</v>
      </c>
      <c r="E7" t="n">
        <v>1722.87</v>
      </c>
      <c r="F7" t="n">
        <v>0</v>
      </c>
      <c r="G7" t="n">
        <v>135</v>
      </c>
      <c r="H7" t="n">
        <v>372.3</v>
      </c>
      <c r="I7" t="n">
        <v>0</v>
      </c>
      <c r="J7" t="n">
        <v>0</v>
      </c>
      <c r="K7" t="n">
        <v>0</v>
      </c>
      <c r="L7" t="n">
        <v>4968</v>
      </c>
      <c r="M7" t="n">
        <v>0</v>
      </c>
    </row>
    <row r="8">
      <c r="A8" t="n">
        <v>200</v>
      </c>
      <c r="B8" t="n">
        <v>76.77</v>
      </c>
      <c r="C8" t="n">
        <v>9576</v>
      </c>
      <c r="D8" t="n">
        <v>5537.66</v>
      </c>
      <c r="E8" t="n">
        <v>0</v>
      </c>
      <c r="F8" t="n">
        <v>0</v>
      </c>
      <c r="G8" t="n">
        <v>195</v>
      </c>
      <c r="H8" t="n">
        <v>229.5</v>
      </c>
      <c r="I8" t="n">
        <v>0</v>
      </c>
      <c r="J8" t="n">
        <v>0</v>
      </c>
      <c r="K8" t="n">
        <v>0</v>
      </c>
      <c r="L8" t="n">
        <v>1831.8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510.3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18944976.6</v>
      </c>
      <c r="C5" t="n">
        <v>47792052</v>
      </c>
      <c r="D5" t="n">
        <v>103308860.16</v>
      </c>
      <c r="E5" t="n">
        <v>6781133.7</v>
      </c>
      <c r="F5" t="n">
        <v>6666.72</v>
      </c>
      <c r="G5" t="n">
        <v>0</v>
      </c>
      <c r="H5" t="n">
        <v>49124880</v>
      </c>
      <c r="I5" t="n">
        <v>0</v>
      </c>
      <c r="J5" t="n">
        <v>43700.4</v>
      </c>
      <c r="K5" t="n">
        <v>498233.12</v>
      </c>
      <c r="L5" t="n">
        <v>5950098</v>
      </c>
      <c r="M5" t="n">
        <v>0</v>
      </c>
    </row>
    <row r="6">
      <c r="A6" t="n">
        <v>100</v>
      </c>
      <c r="B6" t="n">
        <v>12782721.6</v>
      </c>
      <c r="C6" t="n">
        <v>24823713.6</v>
      </c>
      <c r="D6" t="n">
        <v>50228335.87</v>
      </c>
      <c r="E6" t="n">
        <v>3515791.5</v>
      </c>
      <c r="F6" t="n">
        <v>20833.5</v>
      </c>
      <c r="G6" t="n">
        <v>74358</v>
      </c>
      <c r="H6" t="n">
        <v>12281220</v>
      </c>
      <c r="I6" t="n">
        <v>0</v>
      </c>
      <c r="J6" t="n">
        <v>12139</v>
      </c>
      <c r="K6" t="n">
        <v>172325.24</v>
      </c>
      <c r="L6" t="n">
        <v>3842154</v>
      </c>
      <c r="M6" t="n">
        <v>0</v>
      </c>
    </row>
    <row r="7">
      <c r="A7" t="n">
        <v>150</v>
      </c>
      <c r="B7" t="n">
        <v>917928</v>
      </c>
      <c r="C7" t="n">
        <v>4614624</v>
      </c>
      <c r="D7" t="n">
        <v>10574834.69</v>
      </c>
      <c r="E7" t="n">
        <v>594390.15</v>
      </c>
      <c r="F7" t="n">
        <v>0</v>
      </c>
      <c r="G7" t="n">
        <v>7290</v>
      </c>
      <c r="H7" t="n">
        <v>2122110</v>
      </c>
      <c r="I7" t="n">
        <v>0</v>
      </c>
      <c r="J7" t="n">
        <v>0</v>
      </c>
      <c r="K7" t="n">
        <v>0</v>
      </c>
      <c r="L7" t="n">
        <v>894240</v>
      </c>
      <c r="M7" t="n">
        <v>0</v>
      </c>
    </row>
    <row r="8">
      <c r="A8" t="n">
        <v>200</v>
      </c>
      <c r="B8" t="n">
        <v>168894</v>
      </c>
      <c r="C8" t="n">
        <v>402192</v>
      </c>
      <c r="D8" t="n">
        <v>1063231.49</v>
      </c>
      <c r="E8" t="n">
        <v>0</v>
      </c>
      <c r="F8" t="n">
        <v>0</v>
      </c>
      <c r="G8" t="n">
        <v>10530</v>
      </c>
      <c r="H8" t="n">
        <v>1308150</v>
      </c>
      <c r="I8" t="n">
        <v>0</v>
      </c>
      <c r="J8" t="n">
        <v>0</v>
      </c>
      <c r="K8" t="n">
        <v>0</v>
      </c>
      <c r="L8" t="n">
        <v>329724</v>
      </c>
      <c r="M8" t="n">
        <v>0</v>
      </c>
    </row>
    <row r="9">
      <c r="A9" t="n">
        <v>250</v>
      </c>
      <c r="B9" t="n">
        <v>60984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91854</v>
      </c>
      <c r="M9" t="n">
        <v>0</v>
      </c>
    </row>
    <row r="10">
      <c r="A10" t="n">
        <v>300</v>
      </c>
      <c r="B10" t="n">
        <v>16038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1627.47</v>
      </c>
      <c r="C4" t="n">
        <v>658728</v>
      </c>
      <c r="D4" t="n">
        <v>517572</v>
      </c>
      <c r="E4" t="n">
        <v>430200</v>
      </c>
      <c r="F4" t="n">
        <v>8</v>
      </c>
      <c r="G4" t="n">
        <v>10320</v>
      </c>
      <c r="H4" t="n">
        <v>3300</v>
      </c>
      <c r="I4" t="n">
        <v>0</v>
      </c>
      <c r="J4" t="n">
        <v>1</v>
      </c>
      <c r="K4" t="n">
        <v>11</v>
      </c>
      <c r="L4" t="n">
        <v>35160</v>
      </c>
      <c r="M4" t="n">
        <v>11520</v>
      </c>
    </row>
    <row r="5">
      <c r="A5" t="n">
        <v>50</v>
      </c>
      <c r="B5" t="n">
        <v>3121.92</v>
      </c>
      <c r="C5" t="n">
        <v>831600</v>
      </c>
      <c r="D5" t="n">
        <v>653400</v>
      </c>
      <c r="E5" t="n">
        <v>510300</v>
      </c>
      <c r="F5" t="n">
        <v>11</v>
      </c>
      <c r="G5" t="n">
        <v>18750</v>
      </c>
      <c r="H5" t="n">
        <v>2970</v>
      </c>
      <c r="I5" t="n">
        <v>0</v>
      </c>
      <c r="J5" t="n">
        <v>1</v>
      </c>
      <c r="K5" t="n">
        <v>20</v>
      </c>
      <c r="L5" t="n">
        <v>51270</v>
      </c>
      <c r="M5" t="n">
        <v>13890</v>
      </c>
    </row>
    <row r="6">
      <c r="A6" t="n">
        <v>100</v>
      </c>
      <c r="B6" t="n">
        <v>5686.83</v>
      </c>
      <c r="C6" t="n">
        <v>892584</v>
      </c>
      <c r="D6" t="n">
        <v>701316</v>
      </c>
      <c r="E6" t="n">
        <v>446400</v>
      </c>
      <c r="F6" t="n">
        <v>5</v>
      </c>
      <c r="G6" t="n">
        <v>23610</v>
      </c>
      <c r="H6" t="n">
        <v>5700</v>
      </c>
      <c r="I6" t="n">
        <v>1</v>
      </c>
      <c r="J6" t="n">
        <v>2</v>
      </c>
      <c r="K6" t="n">
        <v>9</v>
      </c>
      <c r="L6" t="n">
        <v>55590</v>
      </c>
      <c r="M6" t="n">
        <v>7140</v>
      </c>
    </row>
    <row r="7">
      <c r="A7" t="n">
        <v>150</v>
      </c>
      <c r="B7" t="n">
        <v>6306.48</v>
      </c>
      <c r="C7" t="n">
        <v>677880</v>
      </c>
      <c r="D7" t="n">
        <v>532620</v>
      </c>
      <c r="E7" t="n">
        <v>240300</v>
      </c>
      <c r="F7" t="n">
        <v>2</v>
      </c>
      <c r="G7" t="n">
        <v>16170</v>
      </c>
      <c r="H7" t="n">
        <v>3540</v>
      </c>
      <c r="I7" t="n">
        <v>0</v>
      </c>
      <c r="J7" t="n">
        <v>3</v>
      </c>
      <c r="K7" t="n">
        <v>4</v>
      </c>
      <c r="L7" t="n">
        <v>49710</v>
      </c>
      <c r="M7" t="n">
        <v>3870</v>
      </c>
    </row>
    <row r="8">
      <c r="A8" t="n">
        <v>200</v>
      </c>
      <c r="B8" t="n">
        <v>6093.9</v>
      </c>
      <c r="C8" t="n">
        <v>674352</v>
      </c>
      <c r="D8" t="n">
        <v>529848</v>
      </c>
      <c r="E8" t="n">
        <v>212400</v>
      </c>
      <c r="F8" t="n">
        <v>13</v>
      </c>
      <c r="G8" t="n">
        <v>28920</v>
      </c>
      <c r="H8" t="n">
        <v>5460</v>
      </c>
      <c r="I8" t="n">
        <v>2</v>
      </c>
      <c r="J8" t="n">
        <v>2</v>
      </c>
      <c r="K8" t="n">
        <v>3</v>
      </c>
      <c r="L8" t="n">
        <v>73890</v>
      </c>
      <c r="M8" t="n">
        <v>1860</v>
      </c>
    </row>
    <row r="9">
      <c r="A9" t="n">
        <v>250</v>
      </c>
      <c r="B9" t="n">
        <v>7175.88</v>
      </c>
      <c r="C9" t="n">
        <v>587664</v>
      </c>
      <c r="D9" t="n">
        <v>461736</v>
      </c>
      <c r="E9" t="n">
        <v>131400</v>
      </c>
      <c r="F9" t="n">
        <v>9</v>
      </c>
      <c r="G9" t="n">
        <v>34620</v>
      </c>
      <c r="H9" t="n">
        <v>3180</v>
      </c>
      <c r="I9" t="n">
        <v>0</v>
      </c>
      <c r="J9" t="n">
        <v>0</v>
      </c>
      <c r="K9" t="n">
        <v>8</v>
      </c>
      <c r="L9" t="n">
        <v>93600</v>
      </c>
      <c r="M9" t="n">
        <v>720</v>
      </c>
    </row>
    <row r="10">
      <c r="A10" t="n">
        <v>300</v>
      </c>
      <c r="B10" t="n">
        <v>5259.87</v>
      </c>
      <c r="C10" t="n">
        <v>386568</v>
      </c>
      <c r="D10" t="n">
        <v>303732</v>
      </c>
      <c r="E10" t="n">
        <v>112500</v>
      </c>
      <c r="F10" t="n">
        <v>4</v>
      </c>
      <c r="G10" t="n">
        <v>24360</v>
      </c>
      <c r="H10" t="n">
        <v>870</v>
      </c>
      <c r="I10" t="n">
        <v>0</v>
      </c>
      <c r="J10" t="n">
        <v>0</v>
      </c>
      <c r="K10" t="n">
        <v>2</v>
      </c>
      <c r="L10" t="n">
        <v>50310</v>
      </c>
      <c r="M10" t="n">
        <v>450</v>
      </c>
    </row>
    <row r="11">
      <c r="A11" t="n">
        <v>350</v>
      </c>
      <c r="B11" t="n">
        <v>2259.54</v>
      </c>
      <c r="C11" t="n">
        <v>228816</v>
      </c>
      <c r="D11" t="n">
        <v>179784</v>
      </c>
      <c r="E11" t="n">
        <v>42300</v>
      </c>
      <c r="F11" t="n">
        <v>2</v>
      </c>
      <c r="G11" t="n">
        <v>10050</v>
      </c>
      <c r="H11" t="n">
        <v>780</v>
      </c>
      <c r="I11" t="n">
        <v>1</v>
      </c>
      <c r="J11" t="n">
        <v>0</v>
      </c>
      <c r="K11" t="n">
        <v>0</v>
      </c>
      <c r="L11" t="n">
        <v>23490</v>
      </c>
      <c r="M11" t="n">
        <v>390</v>
      </c>
    </row>
    <row r="12">
      <c r="A12" t="n">
        <v>400</v>
      </c>
      <c r="B12" t="n">
        <v>1403.46</v>
      </c>
      <c r="C12" t="n">
        <v>107856</v>
      </c>
      <c r="D12" t="n">
        <v>84744</v>
      </c>
      <c r="E12" t="n">
        <v>21600</v>
      </c>
      <c r="F12" t="n">
        <v>0</v>
      </c>
      <c r="G12" t="n">
        <v>4020</v>
      </c>
      <c r="H12" t="n">
        <v>150</v>
      </c>
      <c r="I12" t="n">
        <v>0</v>
      </c>
      <c r="J12" t="n">
        <v>0</v>
      </c>
      <c r="K12" t="n">
        <v>0</v>
      </c>
      <c r="L12" t="n">
        <v>11040</v>
      </c>
      <c r="M12" t="n">
        <v>300</v>
      </c>
    </row>
    <row r="13">
      <c r="A13" t="n">
        <v>450</v>
      </c>
      <c r="B13" t="n">
        <v>616.77</v>
      </c>
      <c r="C13" t="n">
        <v>32256</v>
      </c>
      <c r="D13" t="n">
        <v>25344</v>
      </c>
      <c r="E13" t="n">
        <v>3600</v>
      </c>
      <c r="F13" t="n">
        <v>0</v>
      </c>
      <c r="G13" t="n">
        <v>1140</v>
      </c>
      <c r="H13" t="n">
        <v>30</v>
      </c>
      <c r="I13" t="n">
        <v>0</v>
      </c>
      <c r="J13" t="n">
        <v>0</v>
      </c>
      <c r="K13" t="n">
        <v>0</v>
      </c>
      <c r="L13" t="n">
        <v>4020</v>
      </c>
      <c r="M13" t="n">
        <v>720</v>
      </c>
    </row>
    <row r="14">
      <c r="A14" t="n">
        <v>500</v>
      </c>
      <c r="B14" t="n">
        <v>505.98</v>
      </c>
      <c r="C14" t="n">
        <v>9072</v>
      </c>
      <c r="D14" t="n">
        <v>7128</v>
      </c>
      <c r="E14" t="n">
        <v>0</v>
      </c>
      <c r="F14" t="n">
        <v>0</v>
      </c>
      <c r="G14" t="n">
        <v>240</v>
      </c>
      <c r="H14" t="n">
        <v>120</v>
      </c>
      <c r="I14" t="n">
        <v>0</v>
      </c>
      <c r="J14" t="n">
        <v>0</v>
      </c>
      <c r="K14" t="n">
        <v>0</v>
      </c>
      <c r="L14" t="n">
        <v>1440</v>
      </c>
      <c r="M14" t="n">
        <v>330</v>
      </c>
    </row>
    <row r="15">
      <c r="A15" t="n">
        <v>550</v>
      </c>
      <c r="B15" t="n">
        <v>181.44</v>
      </c>
      <c r="C15" t="n">
        <v>16128</v>
      </c>
      <c r="D15" t="n">
        <v>12672</v>
      </c>
      <c r="E15" t="n">
        <v>1800</v>
      </c>
      <c r="F15" t="n">
        <v>0</v>
      </c>
      <c r="G15" t="n">
        <v>60</v>
      </c>
      <c r="H15" t="n">
        <v>30</v>
      </c>
      <c r="I15" t="n">
        <v>0</v>
      </c>
      <c r="J15" t="n">
        <v>0</v>
      </c>
      <c r="K15" t="n">
        <v>0</v>
      </c>
      <c r="L15" t="n">
        <v>3330</v>
      </c>
      <c r="M15" t="n">
        <v>2340</v>
      </c>
    </row>
    <row r="16">
      <c r="A16" t="n">
        <v>600</v>
      </c>
      <c r="B16" t="n">
        <v>122.13</v>
      </c>
      <c r="C16" t="n">
        <v>2016</v>
      </c>
      <c r="D16" t="n">
        <v>1584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0</v>
      </c>
    </row>
    <row r="17">
      <c r="A17" t="n">
        <v>650</v>
      </c>
      <c r="B17" t="n">
        <v>23.22</v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60</v>
      </c>
      <c r="M17" t="n">
        <v>0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1404.86</v>
      </c>
      <c r="C5" t="n">
        <v>457380</v>
      </c>
      <c r="D5" t="n">
        <v>216275.4</v>
      </c>
      <c r="E5" t="n">
        <v>56286.09</v>
      </c>
      <c r="F5" t="n">
        <v>0.22</v>
      </c>
      <c r="G5" t="n">
        <v>0</v>
      </c>
      <c r="H5" t="n">
        <v>1069.2</v>
      </c>
      <c r="I5" t="n">
        <v>0</v>
      </c>
      <c r="J5" t="n">
        <v>0.3</v>
      </c>
      <c r="K5" t="n">
        <v>6.62</v>
      </c>
      <c r="L5" t="n">
        <v>10766.7</v>
      </c>
      <c r="M5" t="n">
        <v>277.8</v>
      </c>
    </row>
    <row r="6">
      <c r="A6" t="n">
        <v>100</v>
      </c>
      <c r="B6" t="n">
        <v>4549.46</v>
      </c>
      <c r="C6" t="n">
        <v>803325.6</v>
      </c>
      <c r="D6" t="n">
        <v>355567.21</v>
      </c>
      <c r="E6" t="n">
        <v>75441.60000000001</v>
      </c>
      <c r="F6" t="n">
        <v>0.5</v>
      </c>
      <c r="G6" t="n">
        <v>1180.5</v>
      </c>
      <c r="H6" t="n">
        <v>3249</v>
      </c>
      <c r="I6" t="n">
        <v>0.51</v>
      </c>
      <c r="J6" t="n">
        <v>1</v>
      </c>
      <c r="K6" t="n">
        <v>4.56</v>
      </c>
      <c r="L6" t="n">
        <v>20568.3</v>
      </c>
      <c r="M6" t="n">
        <v>571.2</v>
      </c>
    </row>
    <row r="7">
      <c r="A7" t="n">
        <v>150</v>
      </c>
      <c r="B7" t="n">
        <v>5991.16</v>
      </c>
      <c r="C7" t="n">
        <v>677880</v>
      </c>
      <c r="D7" t="n">
        <v>339811.56</v>
      </c>
      <c r="E7" t="n">
        <v>51111.81</v>
      </c>
      <c r="F7" t="n">
        <v>1.2</v>
      </c>
      <c r="G7" t="n">
        <v>2425.5</v>
      </c>
      <c r="H7" t="n">
        <v>2584.2</v>
      </c>
      <c r="I7" t="n">
        <v>0</v>
      </c>
      <c r="J7" t="n">
        <v>2.1</v>
      </c>
      <c r="K7" t="n">
        <v>2.55</v>
      </c>
      <c r="L7" t="n">
        <v>29826</v>
      </c>
      <c r="M7" t="n">
        <v>1354.5</v>
      </c>
    </row>
    <row r="8">
      <c r="A8" t="n">
        <v>200</v>
      </c>
      <c r="B8" t="n">
        <v>6093.9</v>
      </c>
      <c r="C8" t="n">
        <v>674352</v>
      </c>
      <c r="D8" t="n">
        <v>389968.13</v>
      </c>
      <c r="E8" t="n">
        <v>52101.72</v>
      </c>
      <c r="F8" t="n">
        <v>12.35</v>
      </c>
      <c r="G8" t="n">
        <v>18798</v>
      </c>
      <c r="H8" t="n">
        <v>4641</v>
      </c>
      <c r="I8" t="n">
        <v>1.47</v>
      </c>
      <c r="J8" t="n">
        <v>1.7</v>
      </c>
      <c r="K8" t="n">
        <v>2.21</v>
      </c>
      <c r="L8" t="n">
        <v>52461.9</v>
      </c>
      <c r="M8" t="n">
        <v>1116</v>
      </c>
    </row>
    <row r="9">
      <c r="A9" t="n">
        <v>250</v>
      </c>
      <c r="B9" t="n">
        <v>7175.88</v>
      </c>
      <c r="C9" t="n">
        <v>587664</v>
      </c>
      <c r="D9" t="n">
        <v>370774.01</v>
      </c>
      <c r="E9" t="n">
        <v>35175.78</v>
      </c>
      <c r="F9" t="n">
        <v>9</v>
      </c>
      <c r="G9" t="n">
        <v>29427</v>
      </c>
      <c r="H9" t="n">
        <v>3180</v>
      </c>
      <c r="I9" t="n">
        <v>0</v>
      </c>
      <c r="J9" t="n">
        <v>0</v>
      </c>
      <c r="K9" t="n">
        <v>6.42</v>
      </c>
      <c r="L9" t="n">
        <v>75816</v>
      </c>
      <c r="M9" t="n">
        <v>720</v>
      </c>
    </row>
    <row r="10">
      <c r="A10" t="n">
        <v>300</v>
      </c>
      <c r="B10" t="n">
        <v>5259.87</v>
      </c>
      <c r="C10" t="n">
        <v>386568</v>
      </c>
      <c r="D10" t="n">
        <v>264246.84</v>
      </c>
      <c r="E10" t="n">
        <v>32625</v>
      </c>
      <c r="F10" t="n">
        <v>4</v>
      </c>
      <c r="G10" t="n">
        <v>24360</v>
      </c>
      <c r="H10" t="n">
        <v>870</v>
      </c>
      <c r="I10" t="n">
        <v>0</v>
      </c>
      <c r="J10" t="n">
        <v>0</v>
      </c>
      <c r="K10" t="n">
        <v>1.74</v>
      </c>
      <c r="L10" t="n">
        <v>44775.9</v>
      </c>
      <c r="M10" t="n">
        <v>450</v>
      </c>
    </row>
    <row r="11">
      <c r="A11" t="n">
        <v>350</v>
      </c>
      <c r="B11" t="n">
        <v>2259.54</v>
      </c>
      <c r="C11" t="n">
        <v>228816</v>
      </c>
      <c r="D11" t="n">
        <v>161535.92</v>
      </c>
      <c r="E11" t="n">
        <v>17334.54</v>
      </c>
      <c r="F11" t="n">
        <v>2</v>
      </c>
      <c r="G11" t="n">
        <v>10050</v>
      </c>
      <c r="H11" t="n">
        <v>780</v>
      </c>
      <c r="I11" t="n">
        <v>0.9</v>
      </c>
      <c r="J11" t="n">
        <v>0</v>
      </c>
      <c r="K11" t="n">
        <v>0</v>
      </c>
      <c r="L11" t="n">
        <v>23490</v>
      </c>
      <c r="M11" t="n">
        <v>390</v>
      </c>
    </row>
    <row r="12">
      <c r="A12" t="n">
        <v>400</v>
      </c>
      <c r="B12" t="n">
        <v>1403.46</v>
      </c>
      <c r="C12" t="n">
        <v>107856</v>
      </c>
      <c r="D12" t="n">
        <v>78557.69</v>
      </c>
      <c r="E12" t="n">
        <v>10324.8</v>
      </c>
      <c r="F12" t="n">
        <v>0</v>
      </c>
      <c r="G12" t="n">
        <v>4020</v>
      </c>
      <c r="H12" t="n">
        <v>150</v>
      </c>
      <c r="I12" t="n">
        <v>0</v>
      </c>
      <c r="J12" t="n">
        <v>0</v>
      </c>
      <c r="K12" t="n">
        <v>0</v>
      </c>
      <c r="L12" t="n">
        <v>11040</v>
      </c>
      <c r="M12" t="n">
        <v>300</v>
      </c>
    </row>
    <row r="13">
      <c r="A13" t="n">
        <v>450</v>
      </c>
      <c r="B13" t="n">
        <v>616.77</v>
      </c>
      <c r="C13" t="n">
        <v>32256</v>
      </c>
      <c r="D13" t="n">
        <v>24064.13</v>
      </c>
      <c r="E13" t="n">
        <v>1905.12</v>
      </c>
      <c r="F13" t="n">
        <v>0</v>
      </c>
      <c r="G13" t="n">
        <v>1140</v>
      </c>
      <c r="H13" t="n">
        <v>30</v>
      </c>
      <c r="I13" t="n">
        <v>0</v>
      </c>
      <c r="J13" t="n">
        <v>0</v>
      </c>
      <c r="K13" t="n">
        <v>0</v>
      </c>
      <c r="L13" t="n">
        <v>4020</v>
      </c>
      <c r="M13" t="n">
        <v>720</v>
      </c>
    </row>
    <row r="14">
      <c r="A14" t="n">
        <v>500</v>
      </c>
      <c r="B14" t="n">
        <v>505.98</v>
      </c>
      <c r="C14" t="n">
        <v>9072</v>
      </c>
      <c r="D14" t="n">
        <v>6928.42</v>
      </c>
      <c r="E14" t="n">
        <v>0</v>
      </c>
      <c r="F14" t="n">
        <v>0</v>
      </c>
      <c r="G14" t="n">
        <v>240</v>
      </c>
      <c r="H14" t="n">
        <v>120</v>
      </c>
      <c r="I14" t="n">
        <v>0</v>
      </c>
      <c r="J14" t="n">
        <v>0</v>
      </c>
      <c r="K14" t="n">
        <v>0</v>
      </c>
      <c r="L14" t="n">
        <v>1440</v>
      </c>
      <c r="M14" t="n">
        <v>330</v>
      </c>
    </row>
    <row r="15">
      <c r="A15" t="n">
        <v>550</v>
      </c>
      <c r="B15" t="n">
        <v>181.44</v>
      </c>
      <c r="C15" t="n">
        <v>16128</v>
      </c>
      <c r="D15" t="n">
        <v>12494.59</v>
      </c>
      <c r="E15" t="n">
        <v>1073.34</v>
      </c>
      <c r="F15" t="n">
        <v>0</v>
      </c>
      <c r="G15" t="n">
        <v>60</v>
      </c>
      <c r="H15" t="n">
        <v>30</v>
      </c>
      <c r="I15" t="n">
        <v>0</v>
      </c>
      <c r="J15" t="n">
        <v>0</v>
      </c>
      <c r="K15" t="n">
        <v>0</v>
      </c>
      <c r="L15" t="n">
        <v>3330</v>
      </c>
      <c r="M15" t="n">
        <v>2340</v>
      </c>
    </row>
    <row r="16">
      <c r="A16" t="n">
        <v>600</v>
      </c>
      <c r="B16" t="n">
        <v>122.13</v>
      </c>
      <c r="C16" t="n">
        <v>2016</v>
      </c>
      <c r="D16" t="n">
        <v>1584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1230</v>
      </c>
      <c r="M16" t="n">
        <v>0</v>
      </c>
    </row>
    <row r="17">
      <c r="A17" t="n">
        <v>650</v>
      </c>
      <c r="B17" t="n">
        <v>23.22</v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60</v>
      </c>
      <c r="M17" t="n">
        <v>0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3090700.8</v>
      </c>
      <c r="C5" t="n">
        <v>19209960</v>
      </c>
      <c r="D5" t="n">
        <v>41524876.8</v>
      </c>
      <c r="E5" t="n">
        <v>19418701.05</v>
      </c>
      <c r="F5" t="n">
        <v>9166.74</v>
      </c>
      <c r="G5" t="n">
        <v>0</v>
      </c>
      <c r="H5" t="n">
        <v>6094440</v>
      </c>
      <c r="I5" t="n">
        <v>0</v>
      </c>
      <c r="J5" t="n">
        <v>7283.4</v>
      </c>
      <c r="K5" t="n">
        <v>321440.72</v>
      </c>
      <c r="L5" t="n">
        <v>1938006</v>
      </c>
      <c r="M5" t="n">
        <v>83340</v>
      </c>
    </row>
    <row r="6">
      <c r="A6" t="n">
        <v>100</v>
      </c>
      <c r="B6" t="n">
        <v>10008820.8</v>
      </c>
      <c r="C6" t="n">
        <v>33739675.2</v>
      </c>
      <c r="D6" t="n">
        <v>68268904.7</v>
      </c>
      <c r="E6" t="n">
        <v>26027352</v>
      </c>
      <c r="F6" t="n">
        <v>20833.5</v>
      </c>
      <c r="G6" t="n">
        <v>63747</v>
      </c>
      <c r="H6" t="n">
        <v>18519300</v>
      </c>
      <c r="I6" t="n">
        <v>98471.57000000001</v>
      </c>
      <c r="J6" t="n">
        <v>24278</v>
      </c>
      <c r="K6" t="n">
        <v>221561.03</v>
      </c>
      <c r="L6" t="n">
        <v>3702294</v>
      </c>
      <c r="M6" t="n">
        <v>171360</v>
      </c>
    </row>
    <row r="7">
      <c r="A7" t="n">
        <v>150</v>
      </c>
      <c r="B7" t="n">
        <v>13180543.2</v>
      </c>
      <c r="C7" t="n">
        <v>28470960</v>
      </c>
      <c r="D7" t="n">
        <v>65243819.52</v>
      </c>
      <c r="E7" t="n">
        <v>17633574.45</v>
      </c>
      <c r="F7" t="n">
        <v>50000.4</v>
      </c>
      <c r="G7" t="n">
        <v>130977</v>
      </c>
      <c r="H7" t="n">
        <v>14729940</v>
      </c>
      <c r="I7" t="n">
        <v>0</v>
      </c>
      <c r="J7" t="n">
        <v>50983.8</v>
      </c>
      <c r="K7" t="n">
        <v>123914.91</v>
      </c>
      <c r="L7" t="n">
        <v>5368680</v>
      </c>
      <c r="M7" t="n">
        <v>406350</v>
      </c>
    </row>
    <row r="8">
      <c r="A8" t="n">
        <v>200</v>
      </c>
      <c r="B8" t="n">
        <v>13406580</v>
      </c>
      <c r="C8" t="n">
        <v>28322784</v>
      </c>
      <c r="D8" t="n">
        <v>74873880.58</v>
      </c>
      <c r="E8" t="n">
        <v>17975093.4</v>
      </c>
      <c r="F8" t="n">
        <v>514587.45</v>
      </c>
      <c r="G8" t="n">
        <v>1015092</v>
      </c>
      <c r="H8" t="n">
        <v>26453700</v>
      </c>
      <c r="I8" t="n">
        <v>285897.73</v>
      </c>
      <c r="J8" t="n">
        <v>41272.6</v>
      </c>
      <c r="K8" t="n">
        <v>107211.65</v>
      </c>
      <c r="L8" t="n">
        <v>9443142</v>
      </c>
      <c r="M8" t="n">
        <v>334800</v>
      </c>
    </row>
    <row r="9">
      <c r="A9" t="n">
        <v>250</v>
      </c>
      <c r="B9" t="n">
        <v>15786936</v>
      </c>
      <c r="C9" t="n">
        <v>24681888</v>
      </c>
      <c r="D9" t="n">
        <v>71188609.54000001</v>
      </c>
      <c r="E9" t="n">
        <v>12135644.1</v>
      </c>
      <c r="F9" t="n">
        <v>375003</v>
      </c>
      <c r="G9" t="n">
        <v>1589058</v>
      </c>
      <c r="H9" t="n">
        <v>18126000</v>
      </c>
      <c r="I9" t="n">
        <v>0</v>
      </c>
      <c r="J9" t="n">
        <v>0</v>
      </c>
      <c r="K9" t="n">
        <v>311923.74</v>
      </c>
      <c r="L9" t="n">
        <v>13646880</v>
      </c>
      <c r="M9" t="n">
        <v>216000</v>
      </c>
    </row>
    <row r="10">
      <c r="A10" t="n">
        <v>300</v>
      </c>
      <c r="B10" t="n">
        <v>11571714</v>
      </c>
      <c r="C10" t="n">
        <v>16235856</v>
      </c>
      <c r="D10" t="n">
        <v>50735393.28</v>
      </c>
      <c r="E10" t="n">
        <v>11255625</v>
      </c>
      <c r="F10" t="n">
        <v>166668</v>
      </c>
      <c r="G10" t="n">
        <v>1315440</v>
      </c>
      <c r="H10" t="n">
        <v>4959000</v>
      </c>
      <c r="I10" t="n">
        <v>0</v>
      </c>
      <c r="J10" t="n">
        <v>0</v>
      </c>
      <c r="K10" t="n">
        <v>84487.44</v>
      </c>
      <c r="L10" t="n">
        <v>8059662</v>
      </c>
      <c r="M10" t="n">
        <v>135000</v>
      </c>
    </row>
    <row r="11">
      <c r="A11" t="n">
        <v>350</v>
      </c>
      <c r="B11" t="n">
        <v>4970988</v>
      </c>
      <c r="C11" t="n">
        <v>9610272</v>
      </c>
      <c r="D11" t="n">
        <v>31014897.41</v>
      </c>
      <c r="E11" t="n">
        <v>5980416.3</v>
      </c>
      <c r="F11" t="n">
        <v>83334</v>
      </c>
      <c r="G11" t="n">
        <v>542700</v>
      </c>
      <c r="H11" t="n">
        <v>4446000</v>
      </c>
      <c r="I11" t="n">
        <v>174510.26</v>
      </c>
      <c r="J11" t="n">
        <v>0</v>
      </c>
      <c r="K11" t="n">
        <v>0</v>
      </c>
      <c r="L11" t="n">
        <v>4228200</v>
      </c>
      <c r="M11" t="n">
        <v>117000</v>
      </c>
    </row>
    <row r="12">
      <c r="A12" t="n">
        <v>400</v>
      </c>
      <c r="B12" t="n">
        <v>3087612</v>
      </c>
      <c r="C12" t="n">
        <v>4529952</v>
      </c>
      <c r="D12" t="n">
        <v>15083076.1</v>
      </c>
      <c r="E12" t="n">
        <v>3562056</v>
      </c>
      <c r="F12" t="n">
        <v>0</v>
      </c>
      <c r="G12" t="n">
        <v>217080</v>
      </c>
      <c r="H12" t="n">
        <v>855000</v>
      </c>
      <c r="I12" t="n">
        <v>0</v>
      </c>
      <c r="J12" t="n">
        <v>0</v>
      </c>
      <c r="K12" t="n">
        <v>0</v>
      </c>
      <c r="L12" t="n">
        <v>1987200</v>
      </c>
      <c r="M12" t="n">
        <v>90000</v>
      </c>
    </row>
    <row r="13">
      <c r="A13" t="n">
        <v>450</v>
      </c>
      <c r="B13" t="n">
        <v>1356894</v>
      </c>
      <c r="C13" t="n">
        <v>1354752</v>
      </c>
      <c r="D13" t="n">
        <v>4620312.58</v>
      </c>
      <c r="E13" t="n">
        <v>657266.4</v>
      </c>
      <c r="F13" t="n">
        <v>0</v>
      </c>
      <c r="G13" t="n">
        <v>61560</v>
      </c>
      <c r="H13" t="n">
        <v>171000</v>
      </c>
      <c r="I13" t="n">
        <v>0</v>
      </c>
      <c r="J13" t="n">
        <v>0</v>
      </c>
      <c r="K13" t="n">
        <v>0</v>
      </c>
      <c r="L13" t="n">
        <v>723600</v>
      </c>
      <c r="M13" t="n">
        <v>216000</v>
      </c>
    </row>
    <row r="14">
      <c r="A14" t="n">
        <v>500</v>
      </c>
      <c r="B14" t="n">
        <v>1113156</v>
      </c>
      <c r="C14" t="n">
        <v>381024</v>
      </c>
      <c r="D14" t="n">
        <v>1330255.87</v>
      </c>
      <c r="E14" t="n">
        <v>0</v>
      </c>
      <c r="F14" t="n">
        <v>0</v>
      </c>
      <c r="G14" t="n">
        <v>12960</v>
      </c>
      <c r="H14" t="n">
        <v>684000</v>
      </c>
      <c r="I14" t="n">
        <v>0</v>
      </c>
      <c r="J14" t="n">
        <v>0</v>
      </c>
      <c r="K14" t="n">
        <v>0</v>
      </c>
      <c r="L14" t="n">
        <v>259200</v>
      </c>
      <c r="M14" t="n">
        <v>99000</v>
      </c>
    </row>
    <row r="15">
      <c r="A15" t="n">
        <v>550</v>
      </c>
      <c r="B15" t="n">
        <v>399168</v>
      </c>
      <c r="C15" t="n">
        <v>677376</v>
      </c>
      <c r="D15" t="n">
        <v>2398961.66</v>
      </c>
      <c r="E15" t="n">
        <v>370302.3</v>
      </c>
      <c r="F15" t="n">
        <v>0</v>
      </c>
      <c r="G15" t="n">
        <v>3240</v>
      </c>
      <c r="H15" t="n">
        <v>171000</v>
      </c>
      <c r="I15" t="n">
        <v>0</v>
      </c>
      <c r="J15" t="n">
        <v>0</v>
      </c>
      <c r="K15" t="n">
        <v>0</v>
      </c>
      <c r="L15" t="n">
        <v>599400</v>
      </c>
      <c r="M15" t="n">
        <v>702000</v>
      </c>
    </row>
    <row r="16">
      <c r="A16" t="n">
        <v>600</v>
      </c>
      <c r="B16" t="n">
        <v>268686</v>
      </c>
      <c r="C16" t="n">
        <v>84672</v>
      </c>
      <c r="D16" t="n">
        <v>304128</v>
      </c>
      <c r="E16" t="n">
        <v>0</v>
      </c>
      <c r="F16" t="n">
        <v>0</v>
      </c>
      <c r="G16" t="n">
        <v>1620</v>
      </c>
      <c r="H16" t="n">
        <v>0</v>
      </c>
      <c r="I16" t="n">
        <v>0</v>
      </c>
      <c r="J16" t="n">
        <v>0</v>
      </c>
      <c r="K16" t="n">
        <v>0</v>
      </c>
      <c r="L16" t="n">
        <v>221400</v>
      </c>
      <c r="M16" t="n">
        <v>0</v>
      </c>
    </row>
    <row r="17">
      <c r="A17" t="n">
        <v>650</v>
      </c>
      <c r="B17" t="n">
        <v>51084</v>
      </c>
      <c r="C17" t="n">
        <v>0</v>
      </c>
      <c r="D17" t="n">
        <v>0</v>
      </c>
      <c r="E17" t="n">
        <v>0</v>
      </c>
      <c r="F17" t="n">
        <v>0</v>
      </c>
      <c r="G17" t="n">
        <v>1620</v>
      </c>
      <c r="H17" t="n">
        <v>342000</v>
      </c>
      <c r="I17" t="n">
        <v>0</v>
      </c>
      <c r="J17" t="n">
        <v>0</v>
      </c>
      <c r="K17" t="n">
        <v>0</v>
      </c>
      <c r="L17" t="n">
        <v>10800</v>
      </c>
      <c r="M17" t="n">
        <v>0</v>
      </c>
    </row>
    <row r="18">
      <c r="A18" t="n">
        <v>700</v>
      </c>
      <c r="B18" t="n">
        <v>12078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7825.86</v>
      </c>
      <c r="C4" t="n">
        <v>1419264</v>
      </c>
      <c r="D4" t="n">
        <v>1115136</v>
      </c>
      <c r="E4" t="n">
        <v>434700</v>
      </c>
      <c r="F4" t="n">
        <v>18</v>
      </c>
      <c r="G4" t="n">
        <v>30420</v>
      </c>
      <c r="H4" t="n">
        <v>1710</v>
      </c>
      <c r="I4" t="n">
        <v>0</v>
      </c>
      <c r="J4" t="n">
        <v>0</v>
      </c>
      <c r="K4" t="n">
        <v>29</v>
      </c>
      <c r="L4" t="n">
        <v>103020</v>
      </c>
      <c r="M4" t="n">
        <v>0</v>
      </c>
    </row>
    <row r="5">
      <c r="A5" t="n">
        <v>50</v>
      </c>
      <c r="B5" t="n">
        <v>2912.04</v>
      </c>
      <c r="C5" t="n">
        <v>410256</v>
      </c>
      <c r="D5" t="n">
        <v>322344</v>
      </c>
      <c r="E5" t="n">
        <v>117000</v>
      </c>
      <c r="F5" t="n">
        <v>3</v>
      </c>
      <c r="G5" t="n">
        <v>9840</v>
      </c>
      <c r="H5" t="n">
        <v>480</v>
      </c>
      <c r="I5" t="n">
        <v>0</v>
      </c>
      <c r="J5" t="n">
        <v>0</v>
      </c>
      <c r="K5" t="n">
        <v>7</v>
      </c>
      <c r="L5" t="n">
        <v>35190</v>
      </c>
      <c r="M5" t="n">
        <v>0</v>
      </c>
    </row>
    <row r="6">
      <c r="A6" t="n">
        <v>100</v>
      </c>
      <c r="B6" t="n">
        <v>176.85</v>
      </c>
      <c r="C6" t="n">
        <v>84168</v>
      </c>
      <c r="D6" t="n">
        <v>66132</v>
      </c>
      <c r="E6" t="n">
        <v>43200</v>
      </c>
      <c r="F6" t="n">
        <v>4</v>
      </c>
      <c r="G6" t="n">
        <v>1620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32.58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17.55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11.16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1310.42</v>
      </c>
      <c r="C5" t="n">
        <v>225640.8</v>
      </c>
      <c r="D5" t="n">
        <v>106695.86</v>
      </c>
      <c r="E5" t="n">
        <v>12905.1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7389.9</v>
      </c>
      <c r="M5" t="n">
        <v>0</v>
      </c>
    </row>
    <row r="6">
      <c r="A6" t="n">
        <v>100</v>
      </c>
      <c r="B6" t="n">
        <v>141.48</v>
      </c>
      <c r="C6" t="n">
        <v>75751.2</v>
      </c>
      <c r="D6" t="n">
        <v>33528.92</v>
      </c>
      <c r="E6" t="n">
        <v>7300.8</v>
      </c>
      <c r="F6" t="n">
        <v>0.4</v>
      </c>
      <c r="G6" t="n">
        <v>81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30.95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17.55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11.16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2882919.6</v>
      </c>
      <c r="C5" t="n">
        <v>9476913.6</v>
      </c>
      <c r="D5" t="n">
        <v>20485605.89</v>
      </c>
      <c r="E5" t="n">
        <v>4452259.5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1330182</v>
      </c>
      <c r="M5" t="n">
        <v>0</v>
      </c>
    </row>
    <row r="6">
      <c r="A6" t="n">
        <v>100</v>
      </c>
      <c r="B6" t="n">
        <v>311256</v>
      </c>
      <c r="C6" t="n">
        <v>3181550.4</v>
      </c>
      <c r="D6" t="n">
        <v>6437553.41</v>
      </c>
      <c r="E6" t="n">
        <v>2518776</v>
      </c>
      <c r="F6" t="n">
        <v>16666.8</v>
      </c>
      <c r="G6" t="n">
        <v>4374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68092.2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38610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24552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14172.66</v>
      </c>
      <c r="C4" t="n">
        <v>1613808</v>
      </c>
      <c r="D4" t="n">
        <v>1267992</v>
      </c>
      <c r="E4" t="n">
        <v>163800</v>
      </c>
      <c r="F4" t="n">
        <v>2</v>
      </c>
      <c r="G4" t="n">
        <v>42630</v>
      </c>
      <c r="H4" t="n">
        <v>3390</v>
      </c>
      <c r="I4" t="n">
        <v>0</v>
      </c>
      <c r="J4" t="n">
        <v>3</v>
      </c>
      <c r="K4" t="n">
        <v>8</v>
      </c>
      <c r="L4" t="n">
        <v>53280</v>
      </c>
      <c r="M4" t="n">
        <v>0</v>
      </c>
    </row>
    <row r="5">
      <c r="A5" t="n">
        <v>50</v>
      </c>
      <c r="B5" t="n">
        <v>2287.53</v>
      </c>
      <c r="C5" t="n">
        <v>253008</v>
      </c>
      <c r="D5" t="n">
        <v>198792</v>
      </c>
      <c r="E5" t="n">
        <v>31500</v>
      </c>
      <c r="F5" t="n">
        <v>2</v>
      </c>
      <c r="G5" t="n">
        <v>10020</v>
      </c>
      <c r="H5" t="n">
        <v>2550</v>
      </c>
      <c r="I5" t="n">
        <v>0</v>
      </c>
      <c r="J5" t="n">
        <v>0</v>
      </c>
      <c r="K5" t="n">
        <v>0</v>
      </c>
      <c r="L5" t="n">
        <v>13650</v>
      </c>
      <c r="M5" t="n">
        <v>0</v>
      </c>
    </row>
    <row r="6">
      <c r="A6" t="n">
        <v>100</v>
      </c>
      <c r="B6" t="n">
        <v>359.19</v>
      </c>
      <c r="C6" t="n">
        <v>45864</v>
      </c>
      <c r="D6" t="n">
        <v>36036</v>
      </c>
      <c r="E6" t="n">
        <v>9000</v>
      </c>
      <c r="F6" t="n">
        <v>1</v>
      </c>
      <c r="G6" t="n">
        <v>2820</v>
      </c>
      <c r="H6" t="n">
        <v>390</v>
      </c>
      <c r="I6" t="n">
        <v>0</v>
      </c>
      <c r="J6" t="n">
        <v>0</v>
      </c>
      <c r="K6" t="n">
        <v>0</v>
      </c>
      <c r="L6" t="n">
        <v>2640</v>
      </c>
      <c r="M6" t="n">
        <v>0</v>
      </c>
    </row>
    <row r="7">
      <c r="A7" t="n">
        <v>150</v>
      </c>
      <c r="B7" t="n">
        <v>70.29000000000001</v>
      </c>
      <c r="C7" t="n">
        <v>6048</v>
      </c>
      <c r="D7" t="n">
        <v>4752</v>
      </c>
      <c r="E7" t="n">
        <v>0</v>
      </c>
      <c r="F7" t="n">
        <v>0</v>
      </c>
      <c r="G7" t="n">
        <v>750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1029.39</v>
      </c>
      <c r="C5" t="n">
        <v>139154.4</v>
      </c>
      <c r="D5" t="n">
        <v>65800.14999999999</v>
      </c>
      <c r="E5" t="n">
        <v>3474.45</v>
      </c>
      <c r="F5" t="n">
        <v>0.04</v>
      </c>
      <c r="G5" t="n">
        <v>0</v>
      </c>
      <c r="H5" t="n">
        <v>918</v>
      </c>
      <c r="I5" t="n">
        <v>0</v>
      </c>
      <c r="J5" t="n">
        <v>0</v>
      </c>
      <c r="K5" t="n">
        <v>0</v>
      </c>
      <c r="L5" t="n">
        <v>2866.5</v>
      </c>
      <c r="M5" t="n">
        <v>0</v>
      </c>
    </row>
    <row r="6">
      <c r="A6" t="n">
        <v>100</v>
      </c>
      <c r="B6" t="n">
        <v>287.35</v>
      </c>
      <c r="C6" t="n">
        <v>41277.6</v>
      </c>
      <c r="D6" t="n">
        <v>18270.25</v>
      </c>
      <c r="E6" t="n">
        <v>1521</v>
      </c>
      <c r="F6" t="n">
        <v>0.1</v>
      </c>
      <c r="G6" t="n">
        <v>141</v>
      </c>
      <c r="H6" t="n">
        <v>222.3</v>
      </c>
      <c r="I6" t="n">
        <v>0</v>
      </c>
      <c r="J6" t="n">
        <v>0</v>
      </c>
      <c r="K6" t="n">
        <v>0</v>
      </c>
      <c r="L6" t="n">
        <v>976.8</v>
      </c>
      <c r="M6" t="n">
        <v>0</v>
      </c>
    </row>
    <row r="7">
      <c r="A7" t="n">
        <v>150</v>
      </c>
      <c r="B7" t="n">
        <v>66.78</v>
      </c>
      <c r="C7" t="n">
        <v>6048</v>
      </c>
      <c r="D7" t="n">
        <v>3031.78</v>
      </c>
      <c r="E7" t="n">
        <v>0</v>
      </c>
      <c r="F7" t="n">
        <v>0</v>
      </c>
      <c r="G7" t="n">
        <v>112.5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2264654.7</v>
      </c>
      <c r="C5" t="n">
        <v>5844484.8</v>
      </c>
      <c r="D5" t="n">
        <v>12633629.18</v>
      </c>
      <c r="E5" t="n">
        <v>1198685.25</v>
      </c>
      <c r="F5" t="n">
        <v>1666.68</v>
      </c>
      <c r="G5" t="n">
        <v>0</v>
      </c>
      <c r="H5" t="n">
        <v>5232600</v>
      </c>
      <c r="I5" t="n">
        <v>0</v>
      </c>
      <c r="J5" t="n">
        <v>0</v>
      </c>
      <c r="K5" t="n">
        <v>0</v>
      </c>
      <c r="L5" t="n">
        <v>515970</v>
      </c>
      <c r="M5" t="n">
        <v>0</v>
      </c>
    </row>
    <row r="6">
      <c r="A6" t="n">
        <v>100</v>
      </c>
      <c r="B6" t="n">
        <v>632174.4</v>
      </c>
      <c r="C6" t="n">
        <v>1733659.2</v>
      </c>
      <c r="D6" t="n">
        <v>3507888.38</v>
      </c>
      <c r="E6" t="n">
        <v>524745</v>
      </c>
      <c r="F6" t="n">
        <v>4166.7</v>
      </c>
      <c r="G6" t="n">
        <v>7614</v>
      </c>
      <c r="H6" t="n">
        <v>1267110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</row>
    <row r="7">
      <c r="A7" t="n">
        <v>150</v>
      </c>
      <c r="B7" t="n">
        <v>146906.1</v>
      </c>
      <c r="C7" t="n">
        <v>254016</v>
      </c>
      <c r="D7" t="n">
        <v>582100.99</v>
      </c>
      <c r="E7" t="n">
        <v>0</v>
      </c>
      <c r="F7" t="n">
        <v>0</v>
      </c>
      <c r="G7" t="n">
        <v>6075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25938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2970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2527.83</v>
      </c>
      <c r="C4" t="n">
        <v>556920</v>
      </c>
      <c r="D4" t="n">
        <v>437580</v>
      </c>
      <c r="E4" t="n">
        <v>140400</v>
      </c>
      <c r="F4" t="n">
        <v>2</v>
      </c>
      <c r="G4" t="n">
        <v>6210</v>
      </c>
      <c r="H4" t="n">
        <v>210</v>
      </c>
      <c r="I4" t="n">
        <v>0</v>
      </c>
      <c r="J4" t="n">
        <v>0</v>
      </c>
      <c r="K4" t="n">
        <v>0</v>
      </c>
      <c r="L4" t="n">
        <v>18840</v>
      </c>
      <c r="M4" t="n">
        <v>0</v>
      </c>
    </row>
    <row r="5">
      <c r="A5" t="n">
        <v>50</v>
      </c>
      <c r="B5" t="n">
        <v>3814.74</v>
      </c>
      <c r="C5" t="n">
        <v>640584</v>
      </c>
      <c r="D5" t="n">
        <v>503316</v>
      </c>
      <c r="E5" t="n">
        <v>105300</v>
      </c>
      <c r="F5" t="n">
        <v>5</v>
      </c>
      <c r="G5" t="n">
        <v>9090</v>
      </c>
      <c r="H5" t="n">
        <v>0</v>
      </c>
      <c r="I5" t="n">
        <v>0</v>
      </c>
      <c r="J5" t="n">
        <v>0</v>
      </c>
      <c r="K5" t="n">
        <v>0</v>
      </c>
      <c r="L5" t="n">
        <v>21360</v>
      </c>
      <c r="M5" t="n">
        <v>0</v>
      </c>
    </row>
    <row r="6">
      <c r="A6" t="n">
        <v>100</v>
      </c>
      <c r="B6" t="n">
        <v>3826.35</v>
      </c>
      <c r="C6" t="n">
        <v>394128</v>
      </c>
      <c r="D6" t="n">
        <v>309672</v>
      </c>
      <c r="E6" t="n">
        <v>61200</v>
      </c>
      <c r="F6" t="n">
        <v>4</v>
      </c>
      <c r="G6" t="n">
        <v>7770</v>
      </c>
      <c r="H6" t="n">
        <v>0</v>
      </c>
      <c r="I6" t="n">
        <v>0</v>
      </c>
      <c r="J6" t="n">
        <v>0</v>
      </c>
      <c r="K6" t="n">
        <v>0</v>
      </c>
      <c r="L6" t="n">
        <v>21210</v>
      </c>
      <c r="M6" t="n">
        <v>0</v>
      </c>
    </row>
    <row r="7">
      <c r="A7" t="n">
        <v>150</v>
      </c>
      <c r="B7" t="n">
        <v>2490.3</v>
      </c>
      <c r="C7" t="n">
        <v>186480</v>
      </c>
      <c r="D7" t="n">
        <v>146520</v>
      </c>
      <c r="E7" t="n">
        <v>31500</v>
      </c>
      <c r="F7" t="n">
        <v>1</v>
      </c>
      <c r="G7" t="n">
        <v>4740</v>
      </c>
      <c r="H7" t="n">
        <v>0</v>
      </c>
      <c r="I7" t="n">
        <v>0</v>
      </c>
      <c r="J7" t="n">
        <v>0</v>
      </c>
      <c r="K7" t="n">
        <v>0</v>
      </c>
      <c r="L7" t="n">
        <v>8580</v>
      </c>
      <c r="M7" t="n">
        <v>0</v>
      </c>
    </row>
    <row r="8">
      <c r="A8" t="n">
        <v>200</v>
      </c>
      <c r="B8" t="n">
        <v>1286.01</v>
      </c>
      <c r="C8" t="n">
        <v>54936</v>
      </c>
      <c r="D8" t="n">
        <v>43164</v>
      </c>
      <c r="E8" t="n">
        <v>5400</v>
      </c>
      <c r="F8" t="n">
        <v>0</v>
      </c>
      <c r="G8" t="n">
        <v>1530</v>
      </c>
      <c r="H8" t="n">
        <v>0</v>
      </c>
      <c r="I8" t="n">
        <v>0</v>
      </c>
      <c r="J8" t="n">
        <v>0</v>
      </c>
      <c r="K8" t="n">
        <v>0</v>
      </c>
      <c r="L8" t="n">
        <v>3540</v>
      </c>
      <c r="M8" t="n">
        <v>0</v>
      </c>
    </row>
    <row r="9">
      <c r="A9" t="n">
        <v>250</v>
      </c>
      <c r="B9" t="n">
        <v>628.38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840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0</v>
      </c>
    </row>
    <row r="11">
      <c r="A11" t="n">
        <v>350</v>
      </c>
      <c r="B11" t="n">
        <v>216.18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1716.63</v>
      </c>
      <c r="C5" t="n">
        <v>352321.2</v>
      </c>
      <c r="D5" t="n">
        <v>166597.6</v>
      </c>
      <c r="E5" t="n">
        <v>11614.59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4485.6</v>
      </c>
      <c r="M5" t="n">
        <v>0</v>
      </c>
    </row>
    <row r="6">
      <c r="A6" t="n">
        <v>100</v>
      </c>
      <c r="B6" t="n">
        <v>3061.08</v>
      </c>
      <c r="C6" t="n">
        <v>354715.2</v>
      </c>
      <c r="D6" t="n">
        <v>157003.7</v>
      </c>
      <c r="E6" t="n">
        <v>10342.8</v>
      </c>
      <c r="F6" t="n">
        <v>0.4</v>
      </c>
      <c r="G6" t="n">
        <v>388.5</v>
      </c>
      <c r="H6" t="n">
        <v>0</v>
      </c>
      <c r="I6" t="n">
        <v>0</v>
      </c>
      <c r="J6" t="n">
        <v>0</v>
      </c>
      <c r="K6" t="n">
        <v>0</v>
      </c>
      <c r="L6" t="n">
        <v>7847.7</v>
      </c>
      <c r="M6" t="n">
        <v>0</v>
      </c>
    </row>
    <row r="7">
      <c r="A7" t="n">
        <v>150</v>
      </c>
      <c r="B7" t="n">
        <v>2365.78</v>
      </c>
      <c r="C7" t="n">
        <v>186480</v>
      </c>
      <c r="D7" t="n">
        <v>93479.75999999999</v>
      </c>
      <c r="E7" t="n">
        <v>6700.05</v>
      </c>
      <c r="F7" t="n">
        <v>0.6</v>
      </c>
      <c r="G7" t="n">
        <v>711</v>
      </c>
      <c r="H7" t="n">
        <v>0</v>
      </c>
      <c r="I7" t="n">
        <v>0</v>
      </c>
      <c r="J7" t="n">
        <v>0</v>
      </c>
      <c r="K7" t="n">
        <v>0</v>
      </c>
      <c r="L7" t="n">
        <v>5148</v>
      </c>
      <c r="M7" t="n">
        <v>0</v>
      </c>
    </row>
    <row r="8">
      <c r="A8" t="n">
        <v>200</v>
      </c>
      <c r="B8" t="n">
        <v>1286.01</v>
      </c>
      <c r="C8" t="n">
        <v>54936</v>
      </c>
      <c r="D8" t="n">
        <v>31768.7</v>
      </c>
      <c r="E8" t="n">
        <v>1324.62</v>
      </c>
      <c r="F8" t="n">
        <v>0</v>
      </c>
      <c r="G8" t="n">
        <v>994.5</v>
      </c>
      <c r="H8" t="n">
        <v>0</v>
      </c>
      <c r="I8" t="n">
        <v>0</v>
      </c>
      <c r="J8" t="n">
        <v>0</v>
      </c>
      <c r="K8" t="n">
        <v>0</v>
      </c>
      <c r="L8" t="n">
        <v>2513.4</v>
      </c>
      <c r="M8" t="n">
        <v>0</v>
      </c>
    </row>
    <row r="9">
      <c r="A9" t="n">
        <v>250</v>
      </c>
      <c r="B9" t="n">
        <v>628.38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680.4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0</v>
      </c>
    </row>
    <row r="11">
      <c r="A11" t="n">
        <v>350</v>
      </c>
      <c r="B11" t="n">
        <v>216.18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3776592.6</v>
      </c>
      <c r="C5" t="n">
        <v>14797490.4</v>
      </c>
      <c r="D5" t="n">
        <v>31986738.43</v>
      </c>
      <c r="E5" t="n">
        <v>4007033.55</v>
      </c>
      <c r="F5" t="n">
        <v>4166.7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807408</v>
      </c>
      <c r="M5" t="n">
        <v>0</v>
      </c>
    </row>
    <row r="6">
      <c r="A6" t="n">
        <v>100</v>
      </c>
      <c r="B6" t="n">
        <v>6734376</v>
      </c>
      <c r="C6" t="n">
        <v>14898038.4</v>
      </c>
      <c r="D6" t="n">
        <v>30144711.17</v>
      </c>
      <c r="E6" t="n">
        <v>3568266</v>
      </c>
      <c r="F6" t="n">
        <v>16666.8</v>
      </c>
      <c r="G6" t="n">
        <v>20979</v>
      </c>
      <c r="H6" t="n">
        <v>0</v>
      </c>
      <c r="I6" t="n">
        <v>0</v>
      </c>
      <c r="J6" t="n">
        <v>0</v>
      </c>
      <c r="K6" t="n">
        <v>0</v>
      </c>
      <c r="L6" t="n">
        <v>1412586</v>
      </c>
      <c r="M6" t="n">
        <v>0</v>
      </c>
    </row>
    <row r="7">
      <c r="A7" t="n">
        <v>150</v>
      </c>
      <c r="B7" t="n">
        <v>5204727</v>
      </c>
      <c r="C7" t="n">
        <v>7832160</v>
      </c>
      <c r="D7" t="n">
        <v>17948113.92</v>
      </c>
      <c r="E7" t="n">
        <v>2311517.25</v>
      </c>
      <c r="F7" t="n">
        <v>25000.2</v>
      </c>
      <c r="G7" t="n">
        <v>38394</v>
      </c>
      <c r="H7" t="n">
        <v>0</v>
      </c>
      <c r="I7" t="n">
        <v>0</v>
      </c>
      <c r="J7" t="n">
        <v>0</v>
      </c>
      <c r="K7" t="n">
        <v>0</v>
      </c>
      <c r="L7" t="n">
        <v>926640</v>
      </c>
      <c r="M7" t="n">
        <v>0</v>
      </c>
    </row>
    <row r="8">
      <c r="A8" t="n">
        <v>200</v>
      </c>
      <c r="B8" t="n">
        <v>2829222</v>
      </c>
      <c r="C8" t="n">
        <v>2307312</v>
      </c>
      <c r="D8" t="n">
        <v>6099591.17</v>
      </c>
      <c r="E8" t="n">
        <v>456993.9</v>
      </c>
      <c r="F8" t="n">
        <v>0</v>
      </c>
      <c r="G8" t="n">
        <v>53703</v>
      </c>
      <c r="H8" t="n">
        <v>0</v>
      </c>
      <c r="I8" t="n">
        <v>0</v>
      </c>
      <c r="J8" t="n">
        <v>0</v>
      </c>
      <c r="K8" t="n">
        <v>0</v>
      </c>
      <c r="L8" t="n">
        <v>452412</v>
      </c>
      <c r="M8" t="n">
        <v>0</v>
      </c>
    </row>
    <row r="9">
      <c r="A9" t="n">
        <v>250</v>
      </c>
      <c r="B9" t="n">
        <v>1382436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122472</v>
      </c>
      <c r="M9" t="n">
        <v>0</v>
      </c>
    </row>
    <row r="10">
      <c r="A10" t="n">
        <v>300</v>
      </c>
      <c r="B10" t="n">
        <v>848034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0</v>
      </c>
    </row>
    <row r="11">
      <c r="A11" t="n">
        <v>350</v>
      </c>
      <c r="B11" t="n">
        <v>475596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372240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94446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33458.76</v>
      </c>
      <c r="C4" t="n">
        <v>4714416</v>
      </c>
      <c r="D4" t="n">
        <v>3704184</v>
      </c>
      <c r="E4" t="n">
        <v>704700</v>
      </c>
      <c r="F4" t="n">
        <v>23</v>
      </c>
      <c r="G4" t="n">
        <v>90540</v>
      </c>
      <c r="H4" t="n">
        <v>7860</v>
      </c>
      <c r="I4" t="n">
        <v>6</v>
      </c>
      <c r="J4" t="n">
        <v>8</v>
      </c>
      <c r="K4" t="n">
        <v>110</v>
      </c>
      <c r="L4" t="n">
        <v>201480</v>
      </c>
      <c r="M4" t="n">
        <v>18720</v>
      </c>
    </row>
    <row r="5">
      <c r="A5" t="n">
        <v>50</v>
      </c>
      <c r="B5" t="n">
        <v>40333.23</v>
      </c>
      <c r="C5" t="n">
        <v>4226040</v>
      </c>
      <c r="D5" t="n">
        <v>3320460</v>
      </c>
      <c r="E5" t="n">
        <v>552600</v>
      </c>
      <c r="F5" t="n">
        <v>8</v>
      </c>
      <c r="G5" t="n">
        <v>95130</v>
      </c>
      <c r="H5" t="n">
        <v>11340</v>
      </c>
      <c r="I5" t="n">
        <v>1</v>
      </c>
      <c r="J5" t="n">
        <v>6</v>
      </c>
      <c r="K5" t="n">
        <v>82</v>
      </c>
      <c r="L5" t="n">
        <v>240270</v>
      </c>
      <c r="M5" t="n">
        <v>14160</v>
      </c>
    </row>
    <row r="6">
      <c r="A6" t="n">
        <v>100</v>
      </c>
      <c r="B6" t="n">
        <v>30142.17</v>
      </c>
      <c r="C6" t="n">
        <v>2331504</v>
      </c>
      <c r="D6" t="n">
        <v>1831896</v>
      </c>
      <c r="E6" t="n">
        <v>218700</v>
      </c>
      <c r="F6" t="n">
        <v>1</v>
      </c>
      <c r="G6" t="n">
        <v>61680</v>
      </c>
      <c r="H6" t="n">
        <v>4950</v>
      </c>
      <c r="I6" t="n">
        <v>2</v>
      </c>
      <c r="J6" t="n">
        <v>3</v>
      </c>
      <c r="K6" t="n">
        <v>30</v>
      </c>
      <c r="L6" t="n">
        <v>134940</v>
      </c>
      <c r="M6" t="n">
        <v>6240</v>
      </c>
    </row>
    <row r="7">
      <c r="A7" t="n">
        <v>150</v>
      </c>
      <c r="B7" t="n">
        <v>21448.62</v>
      </c>
      <c r="C7" t="n">
        <v>1390032</v>
      </c>
      <c r="D7" t="n">
        <v>1092168</v>
      </c>
      <c r="E7" t="n">
        <v>87300</v>
      </c>
      <c r="F7" t="n">
        <v>1</v>
      </c>
      <c r="G7" t="n">
        <v>39060</v>
      </c>
      <c r="H7" t="n">
        <v>690</v>
      </c>
      <c r="I7" t="n">
        <v>0</v>
      </c>
      <c r="J7" t="n">
        <v>2</v>
      </c>
      <c r="K7" t="n">
        <v>29</v>
      </c>
      <c r="L7" t="n">
        <v>68100</v>
      </c>
      <c r="M7" t="n">
        <v>3570</v>
      </c>
    </row>
    <row r="8">
      <c r="A8" t="n">
        <v>200</v>
      </c>
      <c r="B8" t="n">
        <v>8584.74</v>
      </c>
      <c r="C8" t="n">
        <v>610848</v>
      </c>
      <c r="D8" t="n">
        <v>479952</v>
      </c>
      <c r="E8" t="n">
        <v>28800</v>
      </c>
      <c r="F8" t="n">
        <v>0</v>
      </c>
      <c r="G8" t="n">
        <v>11220</v>
      </c>
      <c r="H8" t="n">
        <v>60</v>
      </c>
      <c r="I8" t="n">
        <v>1</v>
      </c>
      <c r="J8" t="n">
        <v>1</v>
      </c>
      <c r="K8" t="n">
        <v>5</v>
      </c>
      <c r="L8" t="n">
        <v>34110</v>
      </c>
      <c r="M8" t="n">
        <v>2160</v>
      </c>
    </row>
    <row r="9">
      <c r="A9" t="n">
        <v>250</v>
      </c>
      <c r="B9" t="n">
        <v>804.51</v>
      </c>
      <c r="C9" t="n">
        <v>82152</v>
      </c>
      <c r="D9" t="n">
        <v>64548</v>
      </c>
      <c r="E9" t="n">
        <v>1800</v>
      </c>
      <c r="F9" t="n">
        <v>0</v>
      </c>
      <c r="G9" t="n">
        <v>1920</v>
      </c>
      <c r="H9" t="n">
        <v>0</v>
      </c>
      <c r="I9" t="n">
        <v>0</v>
      </c>
      <c r="J9" t="n">
        <v>0</v>
      </c>
      <c r="K9" t="n">
        <v>4</v>
      </c>
      <c r="L9" t="n">
        <v>8940</v>
      </c>
      <c r="M9" t="n">
        <v>1020</v>
      </c>
    </row>
    <row r="10">
      <c r="A10" t="n">
        <v>300</v>
      </c>
      <c r="B10" t="n">
        <v>226.08</v>
      </c>
      <c r="C10" t="n">
        <v>16632</v>
      </c>
      <c r="D10" t="n">
        <v>13068</v>
      </c>
      <c r="E10" t="n">
        <v>0</v>
      </c>
      <c r="F10" t="n">
        <v>0</v>
      </c>
      <c r="G10" t="n">
        <v>600</v>
      </c>
      <c r="H10" t="n">
        <v>30</v>
      </c>
      <c r="I10" t="n">
        <v>0</v>
      </c>
      <c r="J10" t="n">
        <v>0</v>
      </c>
      <c r="K10" t="n">
        <v>0</v>
      </c>
      <c r="L10" t="n">
        <v>3930</v>
      </c>
      <c r="M10" t="n">
        <v>180</v>
      </c>
    </row>
    <row r="11">
      <c r="A11" t="n">
        <v>350</v>
      </c>
      <c r="B11" t="n">
        <v>207.63</v>
      </c>
      <c r="C11" t="n">
        <v>4032</v>
      </c>
      <c r="D11" t="n">
        <v>3168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3480</v>
      </c>
      <c r="M11" t="n">
        <v>270</v>
      </c>
    </row>
    <row r="12">
      <c r="A12" t="n">
        <v>400</v>
      </c>
      <c r="B12" t="n">
        <v>43.02</v>
      </c>
      <c r="C12" t="n">
        <v>2520</v>
      </c>
      <c r="D12" t="n">
        <v>1980</v>
      </c>
      <c r="E12" t="n">
        <v>900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2010</v>
      </c>
      <c r="M12" t="n">
        <v>480</v>
      </c>
    </row>
    <row r="13">
      <c r="A13" t="n">
        <v>450</v>
      </c>
      <c r="B13" t="n">
        <v>15.48</v>
      </c>
      <c r="C13" t="n">
        <v>1512</v>
      </c>
      <c r="D13" t="n">
        <v>1188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</row>
    <row r="14">
      <c r="A14" t="n">
        <v>500</v>
      </c>
      <c r="B14" t="n">
        <v>15.21</v>
      </c>
      <c r="C14" t="n">
        <v>1512</v>
      </c>
      <c r="D14" t="n">
        <v>1188</v>
      </c>
      <c r="E14" t="n">
        <v>900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7.74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90</v>
      </c>
    </row>
    <row r="16">
      <c r="A16" t="n">
        <v>600</v>
      </c>
      <c r="B16" t="n">
        <v>4.14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630</v>
      </c>
      <c r="M16" t="n">
        <v>240</v>
      </c>
    </row>
    <row r="17">
      <c r="A17" t="n">
        <v>650</v>
      </c>
      <c r="B17" t="n">
        <v>0.54</v>
      </c>
      <c r="C17" t="n">
        <v>3528</v>
      </c>
      <c r="D17" t="n">
        <v>2772</v>
      </c>
      <c r="E17" t="n">
        <v>0</v>
      </c>
      <c r="F17" t="n">
        <v>0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18149.95</v>
      </c>
      <c r="C5" t="n">
        <v>2324322</v>
      </c>
      <c r="D5" t="n">
        <v>1099072.26</v>
      </c>
      <c r="E5" t="n">
        <v>60951.78</v>
      </c>
      <c r="F5" t="n">
        <v>0.16</v>
      </c>
      <c r="G5" t="n">
        <v>0</v>
      </c>
      <c r="H5" t="n">
        <v>4082.4</v>
      </c>
      <c r="I5" t="n">
        <v>0.33</v>
      </c>
      <c r="J5" t="n">
        <v>1.8</v>
      </c>
      <c r="K5" t="n">
        <v>27.14</v>
      </c>
      <c r="L5" t="n">
        <v>50456.7</v>
      </c>
      <c r="M5" t="n">
        <v>283.2</v>
      </c>
    </row>
    <row r="6">
      <c r="A6" t="n">
        <v>100</v>
      </c>
      <c r="B6" t="n">
        <v>24113.74</v>
      </c>
      <c r="C6" t="n">
        <v>2098353.6</v>
      </c>
      <c r="D6" t="n">
        <v>928771.27</v>
      </c>
      <c r="E6" t="n">
        <v>36960.3</v>
      </c>
      <c r="F6" t="n">
        <v>0.1</v>
      </c>
      <c r="G6" t="n">
        <v>3084</v>
      </c>
      <c r="H6" t="n">
        <v>2821.5</v>
      </c>
      <c r="I6" t="n">
        <v>1.01</v>
      </c>
      <c r="J6" t="n">
        <v>1.5</v>
      </c>
      <c r="K6" t="n">
        <v>15.21</v>
      </c>
      <c r="L6" t="n">
        <v>49927.8</v>
      </c>
      <c r="M6" t="n">
        <v>499.2</v>
      </c>
    </row>
    <row r="7">
      <c r="A7" t="n">
        <v>150</v>
      </c>
      <c r="B7" t="n">
        <v>20376.19</v>
      </c>
      <c r="C7" t="n">
        <v>1390032</v>
      </c>
      <c r="D7" t="n">
        <v>696803.1800000001</v>
      </c>
      <c r="E7" t="n">
        <v>18568.71</v>
      </c>
      <c r="F7" t="n">
        <v>0.6</v>
      </c>
      <c r="G7" t="n">
        <v>5859</v>
      </c>
      <c r="H7" t="n">
        <v>503.7</v>
      </c>
      <c r="I7" t="n">
        <v>0</v>
      </c>
      <c r="J7" t="n">
        <v>1.4</v>
      </c>
      <c r="K7" t="n">
        <v>18.5</v>
      </c>
      <c r="L7" t="n">
        <v>40860</v>
      </c>
      <c r="M7" t="n">
        <v>1249.5</v>
      </c>
    </row>
    <row r="8">
      <c r="A8" t="n">
        <v>200</v>
      </c>
      <c r="B8" t="n">
        <v>8584.74</v>
      </c>
      <c r="C8" t="n">
        <v>610848</v>
      </c>
      <c r="D8" t="n">
        <v>353244.67</v>
      </c>
      <c r="E8" t="n">
        <v>7064.64</v>
      </c>
      <c r="F8" t="n">
        <v>0</v>
      </c>
      <c r="G8" t="n">
        <v>7293</v>
      </c>
      <c r="H8" t="n">
        <v>51</v>
      </c>
      <c r="I8" t="n">
        <v>0.74</v>
      </c>
      <c r="J8" t="n">
        <v>0.85</v>
      </c>
      <c r="K8" t="n">
        <v>3.68</v>
      </c>
      <c r="L8" t="n">
        <v>24218.1</v>
      </c>
      <c r="M8" t="n">
        <v>1296</v>
      </c>
    </row>
    <row r="9">
      <c r="A9" t="n">
        <v>250</v>
      </c>
      <c r="B9" t="n">
        <v>804.51</v>
      </c>
      <c r="C9" t="n">
        <v>82152</v>
      </c>
      <c r="D9" t="n">
        <v>51832.04</v>
      </c>
      <c r="E9" t="n">
        <v>481.86</v>
      </c>
      <c r="F9" t="n">
        <v>0</v>
      </c>
      <c r="G9" t="n">
        <v>1632</v>
      </c>
      <c r="H9" t="n">
        <v>0</v>
      </c>
      <c r="I9" t="n">
        <v>0</v>
      </c>
      <c r="J9" t="n">
        <v>0</v>
      </c>
      <c r="K9" t="n">
        <v>3.21</v>
      </c>
      <c r="L9" t="n">
        <v>7241.4</v>
      </c>
      <c r="M9" t="n">
        <v>1020</v>
      </c>
    </row>
    <row r="10">
      <c r="A10" t="n">
        <v>300</v>
      </c>
      <c r="B10" t="n">
        <v>226.08</v>
      </c>
      <c r="C10" t="n">
        <v>16632</v>
      </c>
      <c r="D10" t="n">
        <v>11369.16</v>
      </c>
      <c r="E10" t="n">
        <v>0</v>
      </c>
      <c r="F10" t="n">
        <v>0</v>
      </c>
      <c r="G10" t="n">
        <v>600</v>
      </c>
      <c r="H10" t="n">
        <v>30</v>
      </c>
      <c r="I10" t="n">
        <v>0</v>
      </c>
      <c r="J10" t="n">
        <v>0</v>
      </c>
      <c r="K10" t="n">
        <v>0</v>
      </c>
      <c r="L10" t="n">
        <v>3497.7</v>
      </c>
      <c r="M10" t="n">
        <v>180</v>
      </c>
    </row>
    <row r="11">
      <c r="A11" t="n">
        <v>350</v>
      </c>
      <c r="B11" t="n">
        <v>207.63</v>
      </c>
      <c r="C11" t="n">
        <v>4032</v>
      </c>
      <c r="D11" t="n">
        <v>2846.45</v>
      </c>
      <c r="E11" t="n">
        <v>0</v>
      </c>
      <c r="F11" t="n">
        <v>0</v>
      </c>
      <c r="G11" t="n">
        <v>240</v>
      </c>
      <c r="H11" t="n">
        <v>0</v>
      </c>
      <c r="I11" t="n">
        <v>0</v>
      </c>
      <c r="J11" t="n">
        <v>0</v>
      </c>
      <c r="K11" t="n">
        <v>0</v>
      </c>
      <c r="L11" t="n">
        <v>3480</v>
      </c>
      <c r="M11" t="n">
        <v>270</v>
      </c>
    </row>
    <row r="12">
      <c r="A12" t="n">
        <v>400</v>
      </c>
      <c r="B12" t="n">
        <v>43.02</v>
      </c>
      <c r="C12" t="n">
        <v>2520</v>
      </c>
      <c r="D12" t="n">
        <v>1835.46</v>
      </c>
      <c r="E12" t="n">
        <v>430.2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2010</v>
      </c>
      <c r="M12" t="n">
        <v>480</v>
      </c>
    </row>
    <row r="13">
      <c r="A13" t="n">
        <v>450</v>
      </c>
      <c r="B13" t="n">
        <v>15.48</v>
      </c>
      <c r="C13" t="n">
        <v>1512</v>
      </c>
      <c r="D13" t="n">
        <v>1128.01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</row>
    <row r="14">
      <c r="A14" t="n">
        <v>500</v>
      </c>
      <c r="B14" t="n">
        <v>15.21</v>
      </c>
      <c r="C14" t="n">
        <v>1512</v>
      </c>
      <c r="D14" t="n">
        <v>1154.74</v>
      </c>
      <c r="E14" t="n">
        <v>512.37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7.74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90</v>
      </c>
    </row>
    <row r="16">
      <c r="A16" t="n">
        <v>600</v>
      </c>
      <c r="B16" t="n">
        <v>4.14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630</v>
      </c>
      <c r="M16" t="n">
        <v>240</v>
      </c>
    </row>
    <row r="17">
      <c r="A17" t="n">
        <v>650</v>
      </c>
      <c r="B17" t="n">
        <v>0.54</v>
      </c>
      <c r="C17" t="n">
        <v>3528</v>
      </c>
      <c r="D17" t="n">
        <v>2772</v>
      </c>
      <c r="E17" t="n">
        <v>0</v>
      </c>
      <c r="F17" t="n">
        <v>0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39929897.7</v>
      </c>
      <c r="C5" t="n">
        <v>97621524</v>
      </c>
      <c r="D5" t="n">
        <v>211021873.92</v>
      </c>
      <c r="E5" t="n">
        <v>21028364.1</v>
      </c>
      <c r="F5" t="n">
        <v>6666.72</v>
      </c>
      <c r="G5" t="n">
        <v>0</v>
      </c>
      <c r="H5" t="n">
        <v>23269680</v>
      </c>
      <c r="I5" t="n">
        <v>64288.14</v>
      </c>
      <c r="J5" t="n">
        <v>43700.4</v>
      </c>
      <c r="K5" t="n">
        <v>1317906.95</v>
      </c>
      <c r="L5" t="n">
        <v>9082206</v>
      </c>
      <c r="M5" t="n">
        <v>84960</v>
      </c>
    </row>
    <row r="6">
      <c r="A6" t="n">
        <v>100</v>
      </c>
      <c r="B6" t="n">
        <v>53050219.2</v>
      </c>
      <c r="C6" t="n">
        <v>88130851.2</v>
      </c>
      <c r="D6" t="n">
        <v>178324084.22</v>
      </c>
      <c r="E6" t="n">
        <v>12751303.5</v>
      </c>
      <c r="F6" t="n">
        <v>4166.7</v>
      </c>
      <c r="G6" t="n">
        <v>166536</v>
      </c>
      <c r="H6" t="n">
        <v>16082550</v>
      </c>
      <c r="I6" t="n">
        <v>196943.14</v>
      </c>
      <c r="J6" t="n">
        <v>36417</v>
      </c>
      <c r="K6" t="n">
        <v>738536.76</v>
      </c>
      <c r="L6" t="n">
        <v>8987004</v>
      </c>
      <c r="M6" t="n">
        <v>149760</v>
      </c>
    </row>
    <row r="7">
      <c r="A7" t="n">
        <v>150</v>
      </c>
      <c r="B7" t="n">
        <v>44827615.8</v>
      </c>
      <c r="C7" t="n">
        <v>58381344</v>
      </c>
      <c r="D7" t="n">
        <v>133786211.33</v>
      </c>
      <c r="E7" t="n">
        <v>6406204.95</v>
      </c>
      <c r="F7" t="n">
        <v>25000.2</v>
      </c>
      <c r="G7" t="n">
        <v>316386</v>
      </c>
      <c r="H7" t="n">
        <v>2871090</v>
      </c>
      <c r="I7" t="n">
        <v>0</v>
      </c>
      <c r="J7" t="n">
        <v>33989.2</v>
      </c>
      <c r="K7" t="n">
        <v>898383.11</v>
      </c>
      <c r="L7" t="n">
        <v>7354800</v>
      </c>
      <c r="M7" t="n">
        <v>374850</v>
      </c>
    </row>
    <row r="8">
      <c r="A8" t="n">
        <v>200</v>
      </c>
      <c r="B8" t="n">
        <v>18886428</v>
      </c>
      <c r="C8" t="n">
        <v>25655616</v>
      </c>
      <c r="D8" t="n">
        <v>67822977.02</v>
      </c>
      <c r="E8" t="n">
        <v>2437300.8</v>
      </c>
      <c r="F8" t="n">
        <v>0</v>
      </c>
      <c r="G8" t="n">
        <v>393822</v>
      </c>
      <c r="H8" t="n">
        <v>290700</v>
      </c>
      <c r="I8" t="n">
        <v>142948.86</v>
      </c>
      <c r="J8" t="n">
        <v>20636.3</v>
      </c>
      <c r="K8" t="n">
        <v>178686.08</v>
      </c>
      <c r="L8" t="n">
        <v>4359258</v>
      </c>
      <c r="M8" t="n">
        <v>388800</v>
      </c>
    </row>
    <row r="9">
      <c r="A9" t="n">
        <v>250</v>
      </c>
      <c r="B9" t="n">
        <v>1769922</v>
      </c>
      <c r="C9" t="n">
        <v>3450384</v>
      </c>
      <c r="D9" t="n">
        <v>9951752.449999999</v>
      </c>
      <c r="E9" t="n">
        <v>166241.7</v>
      </c>
      <c r="F9" t="n">
        <v>0</v>
      </c>
      <c r="G9" t="n">
        <v>88128</v>
      </c>
      <c r="H9" t="n">
        <v>0</v>
      </c>
      <c r="I9" t="n">
        <v>0</v>
      </c>
      <c r="J9" t="n">
        <v>0</v>
      </c>
      <c r="K9" t="n">
        <v>155961.87</v>
      </c>
      <c r="L9" t="n">
        <v>1303452</v>
      </c>
      <c r="M9" t="n">
        <v>306000</v>
      </c>
    </row>
    <row r="10">
      <c r="A10" t="n">
        <v>300</v>
      </c>
      <c r="B10" t="n">
        <v>497376</v>
      </c>
      <c r="C10" t="n">
        <v>698544</v>
      </c>
      <c r="D10" t="n">
        <v>2182878.72</v>
      </c>
      <c r="E10" t="n">
        <v>0</v>
      </c>
      <c r="F10" t="n">
        <v>0</v>
      </c>
      <c r="G10" t="n">
        <v>32400</v>
      </c>
      <c r="H10" t="n">
        <v>171000</v>
      </c>
      <c r="I10" t="n">
        <v>0</v>
      </c>
      <c r="J10" t="n">
        <v>0</v>
      </c>
      <c r="K10" t="n">
        <v>0</v>
      </c>
      <c r="L10" t="n">
        <v>629586</v>
      </c>
      <c r="M10" t="n">
        <v>54000</v>
      </c>
    </row>
    <row r="11">
      <c r="A11" t="n">
        <v>350</v>
      </c>
      <c r="B11" t="n">
        <v>456786</v>
      </c>
      <c r="C11" t="n">
        <v>169344</v>
      </c>
      <c r="D11" t="n">
        <v>546518.02</v>
      </c>
      <c r="E11" t="n">
        <v>0</v>
      </c>
      <c r="F11" t="n">
        <v>0</v>
      </c>
      <c r="G11" t="n">
        <v>12960</v>
      </c>
      <c r="H11" t="n">
        <v>0</v>
      </c>
      <c r="I11" t="n">
        <v>0</v>
      </c>
      <c r="J11" t="n">
        <v>0</v>
      </c>
      <c r="K11" t="n">
        <v>0</v>
      </c>
      <c r="L11" t="n">
        <v>626400</v>
      </c>
      <c r="M11" t="n">
        <v>81000</v>
      </c>
    </row>
    <row r="12">
      <c r="A12" t="n">
        <v>400</v>
      </c>
      <c r="B12" t="n">
        <v>94644</v>
      </c>
      <c r="C12" t="n">
        <v>105840</v>
      </c>
      <c r="D12" t="n">
        <v>352408.32</v>
      </c>
      <c r="E12" t="n">
        <v>148419</v>
      </c>
      <c r="F12" t="n">
        <v>0</v>
      </c>
      <c r="G12" t="n">
        <v>19440</v>
      </c>
      <c r="H12" t="n">
        <v>0</v>
      </c>
      <c r="I12" t="n">
        <v>0</v>
      </c>
      <c r="J12" t="n">
        <v>0</v>
      </c>
      <c r="K12" t="n">
        <v>0</v>
      </c>
      <c r="L12" t="n">
        <v>361800</v>
      </c>
      <c r="M12" t="n">
        <v>144000</v>
      </c>
    </row>
    <row r="13">
      <c r="A13" t="n">
        <v>450</v>
      </c>
      <c r="B13" t="n">
        <v>34056</v>
      </c>
      <c r="C13" t="n">
        <v>63504</v>
      </c>
      <c r="D13" t="n">
        <v>216577.15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156600</v>
      </c>
      <c r="M13" t="n">
        <v>45000</v>
      </c>
    </row>
    <row r="14">
      <c r="A14" t="n">
        <v>500</v>
      </c>
      <c r="B14" t="n">
        <v>33462</v>
      </c>
      <c r="C14" t="n">
        <v>63504</v>
      </c>
      <c r="D14" t="n">
        <v>221709.31</v>
      </c>
      <c r="E14" t="n">
        <v>176767.65</v>
      </c>
      <c r="F14" t="n">
        <v>0</v>
      </c>
      <c r="G14" t="n">
        <v>6480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</row>
    <row r="15">
      <c r="A15" t="n">
        <v>550</v>
      </c>
      <c r="B15" t="n">
        <v>17028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86400</v>
      </c>
      <c r="M15" t="n">
        <v>27000</v>
      </c>
    </row>
    <row r="16">
      <c r="A16" t="n">
        <v>600</v>
      </c>
      <c r="B16" t="n">
        <v>9108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113400</v>
      </c>
      <c r="M16" t="n">
        <v>72000</v>
      </c>
    </row>
    <row r="17">
      <c r="A17" t="n">
        <v>650</v>
      </c>
      <c r="B17" t="n">
        <v>1188</v>
      </c>
      <c r="C17" t="n">
        <v>148176</v>
      </c>
      <c r="D17" t="n">
        <v>532224</v>
      </c>
      <c r="E17" t="n">
        <v>0</v>
      </c>
      <c r="F17" t="n">
        <v>0</v>
      </c>
      <c r="G17" t="n">
        <v>200880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5199.39</v>
      </c>
      <c r="C4" t="n">
        <v>1008504</v>
      </c>
      <c r="D4" t="n">
        <v>792396</v>
      </c>
      <c r="E4" t="n">
        <v>275400</v>
      </c>
      <c r="F4" t="n">
        <v>10</v>
      </c>
      <c r="G4" t="n">
        <v>13230</v>
      </c>
      <c r="H4" t="n">
        <v>3420</v>
      </c>
      <c r="I4" t="n">
        <v>0</v>
      </c>
      <c r="J4" t="n">
        <v>2</v>
      </c>
      <c r="K4" t="n">
        <v>0</v>
      </c>
      <c r="L4" t="n">
        <v>37890</v>
      </c>
      <c r="M4" t="n">
        <v>0</v>
      </c>
    </row>
    <row r="5">
      <c r="A5" t="n">
        <v>50</v>
      </c>
      <c r="B5" t="n">
        <v>6641.01</v>
      </c>
      <c r="C5" t="n">
        <v>758520</v>
      </c>
      <c r="D5" t="n">
        <v>595980</v>
      </c>
      <c r="E5" t="n">
        <v>150300</v>
      </c>
      <c r="F5" t="n">
        <v>6</v>
      </c>
      <c r="G5" t="n">
        <v>14880</v>
      </c>
      <c r="H5" t="n">
        <v>1980</v>
      </c>
      <c r="I5" t="n">
        <v>0</v>
      </c>
      <c r="J5" t="n">
        <v>0</v>
      </c>
      <c r="K5" t="n">
        <v>0</v>
      </c>
      <c r="L5" t="n">
        <v>32220</v>
      </c>
      <c r="M5" t="n">
        <v>0</v>
      </c>
    </row>
    <row r="6">
      <c r="A6" t="n">
        <v>100</v>
      </c>
      <c r="B6" t="n">
        <v>5674.86</v>
      </c>
      <c r="C6" t="n">
        <v>397152</v>
      </c>
      <c r="D6" t="n">
        <v>312048</v>
      </c>
      <c r="E6" t="n">
        <v>73800</v>
      </c>
      <c r="F6" t="n">
        <v>0</v>
      </c>
      <c r="G6" t="n">
        <v>8340</v>
      </c>
      <c r="H6" t="n">
        <v>390</v>
      </c>
      <c r="I6" t="n">
        <v>0</v>
      </c>
      <c r="J6" t="n">
        <v>0</v>
      </c>
      <c r="K6" t="n">
        <v>0</v>
      </c>
      <c r="L6" t="n">
        <v>18630</v>
      </c>
      <c r="M6" t="n">
        <v>0</v>
      </c>
    </row>
    <row r="7">
      <c r="A7" t="n">
        <v>150</v>
      </c>
      <c r="B7" t="n">
        <v>4080.96</v>
      </c>
      <c r="C7" t="n">
        <v>213192</v>
      </c>
      <c r="D7" t="n">
        <v>167508</v>
      </c>
      <c r="E7" t="n">
        <v>30600</v>
      </c>
      <c r="F7" t="n">
        <v>1</v>
      </c>
      <c r="G7" t="n">
        <v>4110</v>
      </c>
      <c r="H7" t="n">
        <v>0</v>
      </c>
      <c r="I7" t="n">
        <v>0</v>
      </c>
      <c r="J7" t="n">
        <v>0</v>
      </c>
      <c r="K7" t="n">
        <v>0</v>
      </c>
      <c r="L7" t="n">
        <v>15450</v>
      </c>
      <c r="M7" t="n">
        <v>0</v>
      </c>
    </row>
    <row r="8">
      <c r="A8" t="n">
        <v>200</v>
      </c>
      <c r="B8" t="n">
        <v>2721.6</v>
      </c>
      <c r="C8" t="n">
        <v>69552</v>
      </c>
      <c r="D8" t="n">
        <v>54648</v>
      </c>
      <c r="E8" t="n">
        <v>2700</v>
      </c>
      <c r="F8" t="n">
        <v>1</v>
      </c>
      <c r="G8" t="n">
        <v>2280</v>
      </c>
      <c r="H8" t="n">
        <v>0</v>
      </c>
      <c r="I8" t="n">
        <v>0</v>
      </c>
      <c r="J8" t="n">
        <v>0</v>
      </c>
      <c r="K8" t="n">
        <v>0</v>
      </c>
      <c r="L8" t="n">
        <v>6120</v>
      </c>
      <c r="M8" t="n">
        <v>0</v>
      </c>
    </row>
    <row r="9">
      <c r="A9" t="n">
        <v>250</v>
      </c>
      <c r="B9" t="n">
        <v>1776.69</v>
      </c>
      <c r="C9" t="n">
        <v>30744</v>
      </c>
      <c r="D9" t="n">
        <v>24156</v>
      </c>
      <c r="E9" t="n">
        <v>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1200</v>
      </c>
      <c r="M9" t="n">
        <v>0</v>
      </c>
    </row>
    <row r="10">
      <c r="A10" t="n">
        <v>300</v>
      </c>
      <c r="B10" t="n">
        <v>906.39</v>
      </c>
      <c r="C10" t="n">
        <v>6552</v>
      </c>
      <c r="D10" t="n">
        <v>5148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536.67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401.31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491.85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248.67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2988.45</v>
      </c>
      <c r="C5" t="n">
        <v>417186</v>
      </c>
      <c r="D5" t="n">
        <v>197269.38</v>
      </c>
      <c r="E5" t="n">
        <v>16578.09</v>
      </c>
      <c r="F5" t="n">
        <v>0.12</v>
      </c>
      <c r="G5" t="n">
        <v>0</v>
      </c>
      <c r="H5" t="n">
        <v>712.8</v>
      </c>
      <c r="I5" t="n">
        <v>0</v>
      </c>
      <c r="J5" t="n">
        <v>0</v>
      </c>
      <c r="K5" t="n">
        <v>0</v>
      </c>
      <c r="L5" t="n">
        <v>6766.2</v>
      </c>
      <c r="M5" t="n">
        <v>0</v>
      </c>
    </row>
    <row r="6">
      <c r="A6" t="n">
        <v>100</v>
      </c>
      <c r="B6" t="n">
        <v>4539.89</v>
      </c>
      <c r="C6" t="n">
        <v>357436.8</v>
      </c>
      <c r="D6" t="n">
        <v>158208.34</v>
      </c>
      <c r="E6" t="n">
        <v>12472.2</v>
      </c>
      <c r="F6" t="n">
        <v>0</v>
      </c>
      <c r="G6" t="n">
        <v>417</v>
      </c>
      <c r="H6" t="n">
        <v>222.3</v>
      </c>
      <c r="I6" t="n">
        <v>0</v>
      </c>
      <c r="J6" t="n">
        <v>0</v>
      </c>
      <c r="K6" t="n">
        <v>0</v>
      </c>
      <c r="L6" t="n">
        <v>6893.1</v>
      </c>
      <c r="M6" t="n">
        <v>0</v>
      </c>
    </row>
    <row r="7">
      <c r="A7" t="n">
        <v>150</v>
      </c>
      <c r="B7" t="n">
        <v>3876.91</v>
      </c>
      <c r="C7" t="n">
        <v>213192</v>
      </c>
      <c r="D7" t="n">
        <v>106870.1</v>
      </c>
      <c r="E7" t="n">
        <v>6508.62</v>
      </c>
      <c r="F7" t="n">
        <v>0.6</v>
      </c>
      <c r="G7" t="n">
        <v>616.5</v>
      </c>
      <c r="H7" t="n">
        <v>0</v>
      </c>
      <c r="I7" t="n">
        <v>0</v>
      </c>
      <c r="J7" t="n">
        <v>0</v>
      </c>
      <c r="K7" t="n">
        <v>0</v>
      </c>
      <c r="L7" t="n">
        <v>9270</v>
      </c>
      <c r="M7" t="n">
        <v>0</v>
      </c>
    </row>
    <row r="8">
      <c r="A8" t="n">
        <v>200</v>
      </c>
      <c r="B8" t="n">
        <v>2721.6</v>
      </c>
      <c r="C8" t="n">
        <v>69552</v>
      </c>
      <c r="D8" t="n">
        <v>40220.93</v>
      </c>
      <c r="E8" t="n">
        <v>662.3099999999999</v>
      </c>
      <c r="F8" t="n">
        <v>0.95</v>
      </c>
      <c r="G8" t="n">
        <v>1482</v>
      </c>
      <c r="H8" t="n">
        <v>0</v>
      </c>
      <c r="I8" t="n">
        <v>0</v>
      </c>
      <c r="J8" t="n">
        <v>0</v>
      </c>
      <c r="K8" t="n">
        <v>0</v>
      </c>
      <c r="L8" t="n">
        <v>4345.2</v>
      </c>
      <c r="M8" t="n">
        <v>0</v>
      </c>
    </row>
    <row r="9">
      <c r="A9" t="n">
        <v>250</v>
      </c>
      <c r="B9" t="n">
        <v>1776.69</v>
      </c>
      <c r="C9" t="n">
        <v>30744</v>
      </c>
      <c r="D9" t="n">
        <v>19397.27</v>
      </c>
      <c r="E9" t="n">
        <v>0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972</v>
      </c>
      <c r="M9" t="n">
        <v>0</v>
      </c>
    </row>
    <row r="10">
      <c r="A10" t="n">
        <v>300</v>
      </c>
      <c r="B10" t="n">
        <v>906.39</v>
      </c>
      <c r="C10" t="n">
        <v>6552</v>
      </c>
      <c r="D10" t="n">
        <v>4478.76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536.67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401.31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491.85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248.67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6574599.9</v>
      </c>
      <c r="C5" t="n">
        <v>17521812</v>
      </c>
      <c r="D5" t="n">
        <v>37875720.96</v>
      </c>
      <c r="E5" t="n">
        <v>5719441.05</v>
      </c>
      <c r="F5" t="n">
        <v>5000.04</v>
      </c>
      <c r="G5" t="n">
        <v>0</v>
      </c>
      <c r="H5" t="n">
        <v>4062960</v>
      </c>
      <c r="I5" t="n">
        <v>0</v>
      </c>
      <c r="J5" t="n">
        <v>0</v>
      </c>
      <c r="K5" t="n">
        <v>0</v>
      </c>
      <c r="L5" t="n">
        <v>1217916</v>
      </c>
      <c r="M5" t="n">
        <v>0</v>
      </c>
    </row>
    <row r="6">
      <c r="A6" t="n">
        <v>100</v>
      </c>
      <c r="B6" t="n">
        <v>9987753.6</v>
      </c>
      <c r="C6" t="n">
        <v>15012345.6</v>
      </c>
      <c r="D6" t="n">
        <v>30376000.51</v>
      </c>
      <c r="E6" t="n">
        <v>4302909</v>
      </c>
      <c r="F6" t="n">
        <v>0</v>
      </c>
      <c r="G6" t="n">
        <v>22518</v>
      </c>
      <c r="H6" t="n">
        <v>1267110</v>
      </c>
      <c r="I6" t="n">
        <v>0</v>
      </c>
      <c r="J6" t="n">
        <v>0</v>
      </c>
      <c r="K6" t="n">
        <v>0</v>
      </c>
      <c r="L6" t="n">
        <v>1240758</v>
      </c>
      <c r="M6" t="n">
        <v>0</v>
      </c>
    </row>
    <row r="7">
      <c r="A7" t="n">
        <v>150</v>
      </c>
      <c r="B7" t="n">
        <v>8529206.4</v>
      </c>
      <c r="C7" t="n">
        <v>8954064</v>
      </c>
      <c r="D7" t="n">
        <v>20519059.97</v>
      </c>
      <c r="E7" t="n">
        <v>2245473.9</v>
      </c>
      <c r="F7" t="n">
        <v>25000.2</v>
      </c>
      <c r="G7" t="n">
        <v>33291</v>
      </c>
      <c r="H7" t="n">
        <v>0</v>
      </c>
      <c r="I7" t="n">
        <v>0</v>
      </c>
      <c r="J7" t="n">
        <v>0</v>
      </c>
      <c r="K7" t="n">
        <v>0</v>
      </c>
      <c r="L7" t="n">
        <v>1668600</v>
      </c>
      <c r="M7" t="n">
        <v>0</v>
      </c>
    </row>
    <row r="8">
      <c r="A8" t="n">
        <v>200</v>
      </c>
      <c r="B8" t="n">
        <v>5987520</v>
      </c>
      <c r="C8" t="n">
        <v>2921184</v>
      </c>
      <c r="D8" t="n">
        <v>7722418.18</v>
      </c>
      <c r="E8" t="n">
        <v>228496.95</v>
      </c>
      <c r="F8" t="n">
        <v>39583.65</v>
      </c>
      <c r="G8" t="n">
        <v>80028</v>
      </c>
      <c r="H8" t="n">
        <v>0</v>
      </c>
      <c r="I8" t="n">
        <v>0</v>
      </c>
      <c r="J8" t="n">
        <v>0</v>
      </c>
      <c r="K8" t="n">
        <v>0</v>
      </c>
      <c r="L8" t="n">
        <v>782136</v>
      </c>
      <c r="M8" t="n">
        <v>0</v>
      </c>
    </row>
    <row r="9">
      <c r="A9" t="n">
        <v>250</v>
      </c>
      <c r="B9" t="n">
        <v>3908718</v>
      </c>
      <c r="C9" t="n">
        <v>1291248</v>
      </c>
      <c r="D9" t="n">
        <v>3724275.46</v>
      </c>
      <c r="E9" t="n">
        <v>0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174960</v>
      </c>
      <c r="M9" t="n">
        <v>0</v>
      </c>
    </row>
    <row r="10">
      <c r="A10" t="n">
        <v>300</v>
      </c>
      <c r="B10" t="n">
        <v>1994058</v>
      </c>
      <c r="C10" t="n">
        <v>275184</v>
      </c>
      <c r="D10" t="n">
        <v>859921.92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1180674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882882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806256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1082070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547074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93654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60390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22017.06</v>
      </c>
      <c r="C4" t="n">
        <v>2242296</v>
      </c>
      <c r="D4" t="n">
        <v>1761804</v>
      </c>
      <c r="E4" t="n">
        <v>820800</v>
      </c>
      <c r="F4" t="n">
        <v>27</v>
      </c>
      <c r="G4" t="n">
        <v>61800</v>
      </c>
      <c r="H4" t="n">
        <v>4470</v>
      </c>
      <c r="I4" t="n">
        <v>1</v>
      </c>
      <c r="J4" t="n">
        <v>3</v>
      </c>
      <c r="K4" t="n">
        <v>33</v>
      </c>
      <c r="L4" t="n">
        <v>224280</v>
      </c>
      <c r="M4" t="n">
        <v>0</v>
      </c>
    </row>
    <row r="5">
      <c r="A5" t="n">
        <v>50</v>
      </c>
      <c r="B5" t="n">
        <v>5543.1</v>
      </c>
      <c r="C5" t="n">
        <v>433440</v>
      </c>
      <c r="D5" t="n">
        <v>340560</v>
      </c>
      <c r="E5" t="n">
        <v>189900</v>
      </c>
      <c r="F5" t="n">
        <v>6</v>
      </c>
      <c r="G5" t="n">
        <v>13020</v>
      </c>
      <c r="H5" t="n">
        <v>1140</v>
      </c>
      <c r="I5" t="n">
        <v>0</v>
      </c>
      <c r="J5" t="n">
        <v>0</v>
      </c>
      <c r="K5" t="n">
        <v>11</v>
      </c>
      <c r="L5" t="n">
        <v>62580</v>
      </c>
      <c r="M5" t="n">
        <v>0</v>
      </c>
    </row>
    <row r="6">
      <c r="A6" t="n">
        <v>100</v>
      </c>
      <c r="B6" t="n">
        <v>524.97</v>
      </c>
      <c r="C6" t="n">
        <v>55944</v>
      </c>
      <c r="D6" t="n">
        <v>43956</v>
      </c>
      <c r="E6" t="n">
        <v>15300</v>
      </c>
      <c r="F6" t="n">
        <v>0</v>
      </c>
      <c r="G6" t="n">
        <v>1470</v>
      </c>
      <c r="H6" t="n">
        <v>210</v>
      </c>
      <c r="I6" t="n">
        <v>0</v>
      </c>
      <c r="J6" t="n">
        <v>0</v>
      </c>
      <c r="K6" t="n">
        <v>0</v>
      </c>
      <c r="L6" t="n">
        <v>10260</v>
      </c>
      <c r="M6" t="n">
        <v>0</v>
      </c>
    </row>
    <row r="7">
      <c r="A7" t="n">
        <v>150</v>
      </c>
      <c r="B7" t="n">
        <v>90.09</v>
      </c>
      <c r="C7" t="n">
        <v>9072</v>
      </c>
      <c r="D7" t="n">
        <v>7128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2494.4</v>
      </c>
      <c r="C5" t="n">
        <v>238392</v>
      </c>
      <c r="D5" t="n">
        <v>112725.36</v>
      </c>
      <c r="E5" t="n">
        <v>20945.97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13141.8</v>
      </c>
      <c r="M5" t="n">
        <v>0</v>
      </c>
    </row>
    <row r="6">
      <c r="A6" t="n">
        <v>100</v>
      </c>
      <c r="B6" t="n">
        <v>419.98</v>
      </c>
      <c r="C6" t="n">
        <v>50349.6</v>
      </c>
      <c r="D6" t="n">
        <v>22285.69</v>
      </c>
      <c r="E6" t="n">
        <v>2585.7</v>
      </c>
      <c r="F6" t="n">
        <v>0</v>
      </c>
      <c r="G6" t="n">
        <v>73.5</v>
      </c>
      <c r="H6" t="n">
        <v>119.7</v>
      </c>
      <c r="I6" t="n">
        <v>0</v>
      </c>
      <c r="J6" t="n">
        <v>0</v>
      </c>
      <c r="K6" t="n">
        <v>0</v>
      </c>
      <c r="L6" t="n">
        <v>3796.2</v>
      </c>
      <c r="M6" t="n">
        <v>0</v>
      </c>
    </row>
    <row r="7">
      <c r="A7" t="n">
        <v>150</v>
      </c>
      <c r="B7" t="n">
        <v>85.59</v>
      </c>
      <c r="C7" t="n">
        <v>9072</v>
      </c>
      <c r="D7" t="n">
        <v>4547.66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5487669</v>
      </c>
      <c r="C5" t="n">
        <v>10012464</v>
      </c>
      <c r="D5" t="n">
        <v>21643269.12</v>
      </c>
      <c r="E5" t="n">
        <v>7226359.65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2365524</v>
      </c>
      <c r="M5" t="n">
        <v>0</v>
      </c>
    </row>
    <row r="6">
      <c r="A6" t="n">
        <v>100</v>
      </c>
      <c r="B6" t="n">
        <v>923947.2</v>
      </c>
      <c r="C6" t="n">
        <v>2114683.2</v>
      </c>
      <c r="D6" t="n">
        <v>4278852.86</v>
      </c>
      <c r="E6" t="n">
        <v>892066.5</v>
      </c>
      <c r="F6" t="n">
        <v>0</v>
      </c>
      <c r="G6" t="n">
        <v>3969</v>
      </c>
      <c r="H6" t="n">
        <v>682290</v>
      </c>
      <c r="I6" t="n">
        <v>0</v>
      </c>
      <c r="J6" t="n">
        <v>0</v>
      </c>
      <c r="K6" t="n">
        <v>0</v>
      </c>
      <c r="L6" t="n">
        <v>683316</v>
      </c>
      <c r="M6" t="n">
        <v>0</v>
      </c>
    </row>
    <row r="7">
      <c r="A7" t="n">
        <v>150</v>
      </c>
      <c r="B7" t="n">
        <v>188288.1</v>
      </c>
      <c r="C7" t="n">
        <v>381024</v>
      </c>
      <c r="D7" t="n">
        <v>873151.49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2026-05-07T10:44:06Z</dcterms:created>
  <dcterms:modified xsi:type="dcterms:W3CDTF">2026-05-07T10:49:46Z</dcterms:modified>
</cp:coreProperties>
</file>