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155326.05</v>
      </c>
      <c r="C4" t="n">
        <v>30190608</v>
      </c>
      <c r="D4" t="n">
        <v>23721192</v>
      </c>
      <c r="E4" t="n">
        <v>7646400</v>
      </c>
      <c r="F4" t="n">
        <v>162</v>
      </c>
      <c r="G4" t="n">
        <v>474660</v>
      </c>
      <c r="H4" t="n">
        <v>75570</v>
      </c>
      <c r="I4" t="n">
        <v>9</v>
      </c>
      <c r="J4" t="n">
        <v>36</v>
      </c>
      <c r="K4" t="n">
        <v>349</v>
      </c>
      <c r="L4" t="n">
        <v>1287210</v>
      </c>
      <c r="M4" t="n">
        <v>72930</v>
      </c>
    </row>
    <row r="5">
      <c r="A5" t="n">
        <v>50</v>
      </c>
      <c r="B5" t="n">
        <v>115685.46</v>
      </c>
      <c r="C5" t="n">
        <v>19053216</v>
      </c>
      <c r="D5" t="n">
        <v>14970384</v>
      </c>
      <c r="E5" t="n">
        <v>4638600</v>
      </c>
      <c r="F5" t="n">
        <v>75</v>
      </c>
      <c r="G5" t="n">
        <v>354990</v>
      </c>
      <c r="H5" t="n">
        <v>65610</v>
      </c>
      <c r="I5" t="n">
        <v>2</v>
      </c>
      <c r="J5" t="n">
        <v>17</v>
      </c>
      <c r="K5" t="n">
        <v>253</v>
      </c>
      <c r="L5" t="n">
        <v>930960</v>
      </c>
      <c r="M5" t="n">
        <v>45720</v>
      </c>
    </row>
    <row r="6">
      <c r="A6" t="n">
        <v>100</v>
      </c>
      <c r="B6" t="n">
        <v>84871.53</v>
      </c>
      <c r="C6" t="n">
        <v>10161144</v>
      </c>
      <c r="D6" t="n">
        <v>7983756</v>
      </c>
      <c r="E6" t="n">
        <v>2326500</v>
      </c>
      <c r="F6" t="n">
        <v>29</v>
      </c>
      <c r="G6" t="n">
        <v>243690</v>
      </c>
      <c r="H6" t="n">
        <v>19050</v>
      </c>
      <c r="I6" t="n">
        <v>4</v>
      </c>
      <c r="J6" t="n">
        <v>15</v>
      </c>
      <c r="K6" t="n">
        <v>104</v>
      </c>
      <c r="L6" t="n">
        <v>564330</v>
      </c>
      <c r="M6" t="n">
        <v>22110</v>
      </c>
    </row>
    <row r="7">
      <c r="A7" t="n">
        <v>150</v>
      </c>
      <c r="B7" t="n">
        <v>65076.39</v>
      </c>
      <c r="C7" t="n">
        <v>6274296</v>
      </c>
      <c r="D7" t="n">
        <v>4929804</v>
      </c>
      <c r="E7" t="n">
        <v>1349100</v>
      </c>
      <c r="F7" t="n">
        <v>16</v>
      </c>
      <c r="G7" t="n">
        <v>144630</v>
      </c>
      <c r="H7" t="n">
        <v>5820</v>
      </c>
      <c r="I7" t="n">
        <v>0</v>
      </c>
      <c r="J7" t="n">
        <v>8</v>
      </c>
      <c r="K7" t="n">
        <v>88</v>
      </c>
      <c r="L7" t="n">
        <v>334620</v>
      </c>
      <c r="M7" t="n">
        <v>14250</v>
      </c>
    </row>
    <row r="8">
      <c r="A8" t="n">
        <v>200</v>
      </c>
      <c r="B8" t="n">
        <v>42680.16</v>
      </c>
      <c r="C8" t="n">
        <v>3645936</v>
      </c>
      <c r="D8" t="n">
        <v>2864664</v>
      </c>
      <c r="E8" t="n">
        <v>790200</v>
      </c>
      <c r="F8" t="n">
        <v>28</v>
      </c>
      <c r="G8" t="n">
        <v>112740</v>
      </c>
      <c r="H8" t="n">
        <v>5730</v>
      </c>
      <c r="I8" t="n">
        <v>3</v>
      </c>
      <c r="J8" t="n">
        <v>6</v>
      </c>
      <c r="K8" t="n">
        <v>38</v>
      </c>
      <c r="L8" t="n">
        <v>235830</v>
      </c>
      <c r="M8" t="n">
        <v>9510</v>
      </c>
    </row>
    <row r="9">
      <c r="A9" t="n">
        <v>250</v>
      </c>
      <c r="B9" t="n">
        <v>27401.94</v>
      </c>
      <c r="C9" t="n">
        <v>2064384</v>
      </c>
      <c r="D9" t="n">
        <v>1622016</v>
      </c>
      <c r="E9" t="n">
        <v>536400</v>
      </c>
      <c r="F9" t="n">
        <v>26</v>
      </c>
      <c r="G9" t="n">
        <v>72240</v>
      </c>
      <c r="H9" t="n">
        <v>3330</v>
      </c>
      <c r="I9" t="n">
        <v>0</v>
      </c>
      <c r="J9" t="n">
        <v>3</v>
      </c>
      <c r="K9" t="n">
        <v>33</v>
      </c>
      <c r="L9" t="n">
        <v>189450</v>
      </c>
      <c r="M9" t="n">
        <v>4920</v>
      </c>
    </row>
    <row r="10">
      <c r="A10" t="n">
        <v>300</v>
      </c>
      <c r="B10" t="n">
        <v>17281.26</v>
      </c>
      <c r="C10" t="n">
        <v>1101240</v>
      </c>
      <c r="D10" t="n">
        <v>865260</v>
      </c>
      <c r="E10" t="n">
        <v>268200</v>
      </c>
      <c r="F10" t="n">
        <v>8</v>
      </c>
      <c r="G10" t="n">
        <v>40740</v>
      </c>
      <c r="H10" t="n">
        <v>930</v>
      </c>
      <c r="I10" t="n">
        <v>0</v>
      </c>
      <c r="J10" t="n">
        <v>0</v>
      </c>
      <c r="K10" t="n">
        <v>8</v>
      </c>
      <c r="L10" t="n">
        <v>98040</v>
      </c>
      <c r="M10" t="n">
        <v>2790</v>
      </c>
    </row>
    <row r="11">
      <c r="A11" t="n">
        <v>350</v>
      </c>
      <c r="B11" t="n">
        <v>10001.61</v>
      </c>
      <c r="C11" t="n">
        <v>526176</v>
      </c>
      <c r="D11" t="n">
        <v>413424</v>
      </c>
      <c r="E11" t="n">
        <v>72900</v>
      </c>
      <c r="F11" t="n">
        <v>4</v>
      </c>
      <c r="G11" t="n">
        <v>26250</v>
      </c>
      <c r="H11" t="n">
        <v>810</v>
      </c>
      <c r="I11" t="n">
        <v>1</v>
      </c>
      <c r="J11" t="n">
        <v>2</v>
      </c>
      <c r="K11" t="n">
        <v>1</v>
      </c>
      <c r="L11" t="n">
        <v>47190</v>
      </c>
      <c r="M11" t="n">
        <v>2850</v>
      </c>
    </row>
    <row r="12">
      <c r="A12" t="n">
        <v>400</v>
      </c>
      <c r="B12" t="n">
        <v>4914.72</v>
      </c>
      <c r="C12" t="n">
        <v>152712</v>
      </c>
      <c r="D12" t="n">
        <v>119988</v>
      </c>
      <c r="E12" t="n">
        <v>27000</v>
      </c>
      <c r="F12" t="n">
        <v>3</v>
      </c>
      <c r="G12" t="n">
        <v>9060</v>
      </c>
      <c r="H12" t="n">
        <v>150</v>
      </c>
      <c r="I12" t="n">
        <v>0</v>
      </c>
      <c r="J12" t="n">
        <v>0</v>
      </c>
      <c r="K12" t="n">
        <v>0</v>
      </c>
      <c r="L12" t="n">
        <v>16920</v>
      </c>
      <c r="M12" t="n">
        <v>660</v>
      </c>
    </row>
    <row r="13">
      <c r="A13" t="n">
        <v>450</v>
      </c>
      <c r="B13" t="n">
        <v>1974.06</v>
      </c>
      <c r="C13" t="n">
        <v>47376</v>
      </c>
      <c r="D13" t="n">
        <v>37224</v>
      </c>
      <c r="E13" t="n">
        <v>6300</v>
      </c>
      <c r="F13" t="n">
        <v>0</v>
      </c>
      <c r="G13" t="n">
        <v>2340</v>
      </c>
      <c r="H13" t="n">
        <v>60</v>
      </c>
      <c r="I13" t="n">
        <v>0</v>
      </c>
      <c r="J13" t="n">
        <v>0</v>
      </c>
      <c r="K13" t="n">
        <v>0</v>
      </c>
      <c r="L13" t="n">
        <v>5400</v>
      </c>
      <c r="M13" t="n">
        <v>180</v>
      </c>
    </row>
    <row r="14">
      <c r="A14" t="n">
        <v>500</v>
      </c>
      <c r="B14" t="n">
        <v>1419.66</v>
      </c>
      <c r="C14" t="n">
        <v>16128</v>
      </c>
      <c r="D14" t="n">
        <v>12672</v>
      </c>
      <c r="E14" t="n">
        <v>1800</v>
      </c>
      <c r="F14" t="n">
        <v>0</v>
      </c>
      <c r="G14" t="n">
        <v>1620</v>
      </c>
      <c r="H14" t="n">
        <v>90</v>
      </c>
      <c r="I14" t="n">
        <v>0</v>
      </c>
      <c r="J14" t="n">
        <v>0</v>
      </c>
      <c r="K14" t="n">
        <v>0</v>
      </c>
      <c r="L14" t="n">
        <v>2520</v>
      </c>
      <c r="M14" t="n">
        <v>300</v>
      </c>
    </row>
    <row r="15">
      <c r="A15" t="n">
        <v>550</v>
      </c>
      <c r="B15" t="n">
        <v>593.55</v>
      </c>
      <c r="C15" t="n">
        <v>7560</v>
      </c>
      <c r="D15" t="n">
        <v>5940</v>
      </c>
      <c r="E15" t="n">
        <v>0</v>
      </c>
      <c r="F15" t="n">
        <v>0</v>
      </c>
      <c r="G15" t="n">
        <v>300</v>
      </c>
      <c r="H15" t="n">
        <v>30</v>
      </c>
      <c r="I15" t="n">
        <v>0</v>
      </c>
      <c r="J15" t="n">
        <v>0</v>
      </c>
      <c r="K15" t="n">
        <v>0</v>
      </c>
      <c r="L15" t="n">
        <v>1470</v>
      </c>
      <c r="M15" t="n">
        <v>30</v>
      </c>
    </row>
    <row r="16">
      <c r="A16" t="n">
        <v>600</v>
      </c>
      <c r="B16" t="n">
        <v>283.41</v>
      </c>
      <c r="C16" t="n">
        <v>3024</v>
      </c>
      <c r="D16" t="n">
        <v>2376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1470</v>
      </c>
      <c r="M16" t="n">
        <v>60</v>
      </c>
    </row>
    <row r="17">
      <c r="A17" t="n">
        <v>650</v>
      </c>
      <c r="B17" t="n">
        <v>160.2</v>
      </c>
      <c r="C17" t="n">
        <v>1008</v>
      </c>
      <c r="D17" t="n">
        <v>792</v>
      </c>
      <c r="E17" t="n">
        <v>0</v>
      </c>
      <c r="F17" t="n">
        <v>0</v>
      </c>
      <c r="G17" t="n">
        <v>360</v>
      </c>
      <c r="H17" t="n">
        <v>30</v>
      </c>
      <c r="I17" t="n">
        <v>0</v>
      </c>
      <c r="J17" t="n">
        <v>0</v>
      </c>
      <c r="K17" t="n">
        <v>0</v>
      </c>
      <c r="L17" t="n">
        <v>570</v>
      </c>
      <c r="M17" t="n">
        <v>90</v>
      </c>
    </row>
    <row r="18">
      <c r="A18" t="n">
        <v>700</v>
      </c>
      <c r="B18" t="n">
        <v>17.37</v>
      </c>
      <c r="C18" t="n">
        <v>3528</v>
      </c>
      <c r="D18" t="n">
        <v>2772</v>
      </c>
      <c r="E18" t="n">
        <v>0</v>
      </c>
      <c r="F18" t="n">
        <v>0</v>
      </c>
      <c r="G18" t="n">
        <v>3660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5.67</v>
      </c>
      <c r="C19" t="n">
        <v>1008</v>
      </c>
      <c r="D19" t="n">
        <v>792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52058.46</v>
      </c>
      <c r="C5" t="n">
        <v>10479268.8</v>
      </c>
      <c r="D5" t="n">
        <v>4955197.1</v>
      </c>
      <c r="E5" t="n">
        <v>511637.58</v>
      </c>
      <c r="F5" t="n">
        <v>1.5</v>
      </c>
      <c r="G5" t="n">
        <v>0</v>
      </c>
      <c r="H5" t="n">
        <v>23619.6</v>
      </c>
      <c r="I5" t="n">
        <v>0.66</v>
      </c>
      <c r="J5" t="n">
        <v>5.1</v>
      </c>
      <c r="K5" t="n">
        <v>83.73999999999999</v>
      </c>
      <c r="L5" t="n">
        <v>195501.6</v>
      </c>
      <c r="M5" t="n">
        <v>914.4</v>
      </c>
    </row>
    <row r="6">
      <c r="A6" t="n">
        <v>100</v>
      </c>
      <c r="B6" t="n">
        <v>67897.22</v>
      </c>
      <c r="C6" t="n">
        <v>9145029.6</v>
      </c>
      <c r="D6" t="n">
        <v>4047764.29</v>
      </c>
      <c r="E6" t="n">
        <v>393178.5</v>
      </c>
      <c r="F6" t="n">
        <v>2.9</v>
      </c>
      <c r="G6" t="n">
        <v>12184.5</v>
      </c>
      <c r="H6" t="n">
        <v>10858.5</v>
      </c>
      <c r="I6" t="n">
        <v>2.03</v>
      </c>
      <c r="J6" t="n">
        <v>7.5</v>
      </c>
      <c r="K6" t="n">
        <v>52.73</v>
      </c>
      <c r="L6" t="n">
        <v>208802.1</v>
      </c>
      <c r="M6" t="n">
        <v>1768.8</v>
      </c>
    </row>
    <row r="7">
      <c r="A7" t="n">
        <v>150</v>
      </c>
      <c r="B7" t="n">
        <v>61822.57</v>
      </c>
      <c r="C7" t="n">
        <v>6274296</v>
      </c>
      <c r="D7" t="n">
        <v>3145214.95</v>
      </c>
      <c r="E7" t="n">
        <v>286953.57</v>
      </c>
      <c r="F7" t="n">
        <v>9.6</v>
      </c>
      <c r="G7" t="n">
        <v>21694.5</v>
      </c>
      <c r="H7" t="n">
        <v>4248.6</v>
      </c>
      <c r="I7" t="n">
        <v>0</v>
      </c>
      <c r="J7" t="n">
        <v>5.6</v>
      </c>
      <c r="K7" t="n">
        <v>56.14</v>
      </c>
      <c r="L7" t="n">
        <v>200772</v>
      </c>
      <c r="M7" t="n">
        <v>4987.5</v>
      </c>
    </row>
    <row r="8">
      <c r="A8" t="n">
        <v>200</v>
      </c>
      <c r="B8" t="n">
        <v>42680.16</v>
      </c>
      <c r="C8" t="n">
        <v>3645936</v>
      </c>
      <c r="D8" t="n">
        <v>2108392.7</v>
      </c>
      <c r="E8" t="n">
        <v>193836.06</v>
      </c>
      <c r="F8" t="n">
        <v>26.6</v>
      </c>
      <c r="G8" t="n">
        <v>73281</v>
      </c>
      <c r="H8" t="n">
        <v>4870.5</v>
      </c>
      <c r="I8" t="n">
        <v>2.21</v>
      </c>
      <c r="J8" t="n">
        <v>5.1</v>
      </c>
      <c r="K8" t="n">
        <v>27.97</v>
      </c>
      <c r="L8" t="n">
        <v>167439.3</v>
      </c>
      <c r="M8" t="n">
        <v>5706</v>
      </c>
    </row>
    <row r="9">
      <c r="A9" t="n">
        <v>250</v>
      </c>
      <c r="B9" t="n">
        <v>27401.94</v>
      </c>
      <c r="C9" t="n">
        <v>2064384</v>
      </c>
      <c r="D9" t="n">
        <v>1302478.85</v>
      </c>
      <c r="E9" t="n">
        <v>143594.28</v>
      </c>
      <c r="F9" t="n">
        <v>26</v>
      </c>
      <c r="G9" t="n">
        <v>61404</v>
      </c>
      <c r="H9" t="n">
        <v>3330</v>
      </c>
      <c r="I9" t="n">
        <v>0</v>
      </c>
      <c r="J9" t="n">
        <v>2.85</v>
      </c>
      <c r="K9" t="n">
        <v>26.5</v>
      </c>
      <c r="L9" t="n">
        <v>153454.5</v>
      </c>
      <c r="M9" t="n">
        <v>4920</v>
      </c>
    </row>
    <row r="10">
      <c r="A10" t="n">
        <v>300</v>
      </c>
      <c r="B10" t="n">
        <v>17281.26</v>
      </c>
      <c r="C10" t="n">
        <v>1101240</v>
      </c>
      <c r="D10" t="n">
        <v>752776.2</v>
      </c>
      <c r="E10" t="n">
        <v>77778</v>
      </c>
      <c r="F10" t="n">
        <v>8</v>
      </c>
      <c r="G10" t="n">
        <v>40740</v>
      </c>
      <c r="H10" t="n">
        <v>930</v>
      </c>
      <c r="I10" t="n">
        <v>0</v>
      </c>
      <c r="J10" t="n">
        <v>0</v>
      </c>
      <c r="K10" t="n">
        <v>6.96</v>
      </c>
      <c r="L10" t="n">
        <v>87255.60000000001</v>
      </c>
      <c r="M10" t="n">
        <v>2790</v>
      </c>
    </row>
    <row r="11">
      <c r="A11" t="n">
        <v>350</v>
      </c>
      <c r="B11" t="n">
        <v>10001.61</v>
      </c>
      <c r="C11" t="n">
        <v>526176</v>
      </c>
      <c r="D11" t="n">
        <v>371461.46</v>
      </c>
      <c r="E11" t="n">
        <v>29874.42</v>
      </c>
      <c r="F11" t="n">
        <v>4</v>
      </c>
      <c r="G11" t="n">
        <v>26250</v>
      </c>
      <c r="H11" t="n">
        <v>810</v>
      </c>
      <c r="I11" t="n">
        <v>0.9</v>
      </c>
      <c r="J11" t="n">
        <v>2</v>
      </c>
      <c r="K11" t="n">
        <v>0.9</v>
      </c>
      <c r="L11" t="n">
        <v>47190</v>
      </c>
      <c r="M11" t="n">
        <v>2850</v>
      </c>
    </row>
    <row r="12">
      <c r="A12" t="n">
        <v>400</v>
      </c>
      <c r="B12" t="n">
        <v>4914.72</v>
      </c>
      <c r="C12" t="n">
        <v>152712</v>
      </c>
      <c r="D12" t="n">
        <v>111228.88</v>
      </c>
      <c r="E12" t="n">
        <v>12906</v>
      </c>
      <c r="F12" t="n">
        <v>3</v>
      </c>
      <c r="G12" t="n">
        <v>9060</v>
      </c>
      <c r="H12" t="n">
        <v>150</v>
      </c>
      <c r="I12" t="n">
        <v>0</v>
      </c>
      <c r="J12" t="n">
        <v>0</v>
      </c>
      <c r="K12" t="n">
        <v>0</v>
      </c>
      <c r="L12" t="n">
        <v>16920</v>
      </c>
      <c r="M12" t="n">
        <v>660</v>
      </c>
    </row>
    <row r="13">
      <c r="A13" t="n">
        <v>450</v>
      </c>
      <c r="B13" t="n">
        <v>1974.06</v>
      </c>
      <c r="C13" t="n">
        <v>47376</v>
      </c>
      <c r="D13" t="n">
        <v>35344.19</v>
      </c>
      <c r="E13" t="n">
        <v>3333.96</v>
      </c>
      <c r="F13" t="n">
        <v>0</v>
      </c>
      <c r="G13" t="n">
        <v>2340</v>
      </c>
      <c r="H13" t="n">
        <v>60</v>
      </c>
      <c r="I13" t="n">
        <v>0</v>
      </c>
      <c r="J13" t="n">
        <v>0</v>
      </c>
      <c r="K13" t="n">
        <v>0</v>
      </c>
      <c r="L13" t="n">
        <v>5400</v>
      </c>
      <c r="M13" t="n">
        <v>180</v>
      </c>
    </row>
    <row r="14">
      <c r="A14" t="n">
        <v>500</v>
      </c>
      <c r="B14" t="n">
        <v>1419.66</v>
      </c>
      <c r="C14" t="n">
        <v>16128</v>
      </c>
      <c r="D14" t="n">
        <v>12317.18</v>
      </c>
      <c r="E14" t="n">
        <v>1024.74</v>
      </c>
      <c r="F14" t="n">
        <v>0</v>
      </c>
      <c r="G14" t="n">
        <v>1620</v>
      </c>
      <c r="H14" t="n">
        <v>90</v>
      </c>
      <c r="I14" t="n">
        <v>0</v>
      </c>
      <c r="J14" t="n">
        <v>0</v>
      </c>
      <c r="K14" t="n">
        <v>0</v>
      </c>
      <c r="L14" t="n">
        <v>2520</v>
      </c>
      <c r="M14" t="n">
        <v>300</v>
      </c>
    </row>
    <row r="15">
      <c r="A15" t="n">
        <v>550</v>
      </c>
      <c r="B15" t="n">
        <v>593.55</v>
      </c>
      <c r="C15" t="n">
        <v>7560</v>
      </c>
      <c r="D15" t="n">
        <v>5856.84</v>
      </c>
      <c r="E15" t="n">
        <v>0</v>
      </c>
      <c r="F15" t="n">
        <v>0</v>
      </c>
      <c r="G15" t="n">
        <v>300</v>
      </c>
      <c r="H15" t="n">
        <v>30</v>
      </c>
      <c r="I15" t="n">
        <v>0</v>
      </c>
      <c r="J15" t="n">
        <v>0</v>
      </c>
      <c r="K15" t="n">
        <v>0</v>
      </c>
      <c r="L15" t="n">
        <v>1470</v>
      </c>
      <c r="M15" t="n">
        <v>30</v>
      </c>
    </row>
    <row r="16">
      <c r="A16" t="n">
        <v>600</v>
      </c>
      <c r="B16" t="n">
        <v>283.41</v>
      </c>
      <c r="C16" t="n">
        <v>3024</v>
      </c>
      <c r="D16" t="n">
        <v>2376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1470</v>
      </c>
      <c r="M16" t="n">
        <v>60</v>
      </c>
    </row>
    <row r="17">
      <c r="A17" t="n">
        <v>650</v>
      </c>
      <c r="B17" t="n">
        <v>160.2</v>
      </c>
      <c r="C17" t="n">
        <v>1008</v>
      </c>
      <c r="D17" t="n">
        <v>792</v>
      </c>
      <c r="E17" t="n">
        <v>0</v>
      </c>
      <c r="F17" t="n">
        <v>0</v>
      </c>
      <c r="G17" t="n">
        <v>360</v>
      </c>
      <c r="H17" t="n">
        <v>30</v>
      </c>
      <c r="I17" t="n">
        <v>0</v>
      </c>
      <c r="J17" t="n">
        <v>0</v>
      </c>
      <c r="K17" t="n">
        <v>0</v>
      </c>
      <c r="L17" t="n">
        <v>570</v>
      </c>
      <c r="M17" t="n">
        <v>90</v>
      </c>
    </row>
    <row r="18">
      <c r="A18" t="n">
        <v>700</v>
      </c>
      <c r="B18" t="n">
        <v>17.37</v>
      </c>
      <c r="C18" t="n">
        <v>3528</v>
      </c>
      <c r="D18" t="n">
        <v>2772</v>
      </c>
      <c r="E18" t="n">
        <v>0</v>
      </c>
      <c r="F18" t="n">
        <v>0</v>
      </c>
      <c r="G18" t="n">
        <v>3660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5.67</v>
      </c>
      <c r="C19" t="n">
        <v>1008</v>
      </c>
      <c r="D19" t="n">
        <v>792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114528605.4</v>
      </c>
      <c r="C5" t="n">
        <v>440129289.6</v>
      </c>
      <c r="D5" t="n">
        <v>951397843.97</v>
      </c>
      <c r="E5" t="n">
        <v>176514965.1</v>
      </c>
      <c r="F5" t="n">
        <v>62500.5</v>
      </c>
      <c r="G5" t="n">
        <v>0</v>
      </c>
      <c r="H5" t="n">
        <v>134631720</v>
      </c>
      <c r="I5" t="n">
        <v>128576.29</v>
      </c>
      <c r="J5" t="n">
        <v>123817.8</v>
      </c>
      <c r="K5" t="n">
        <v>4066225.11</v>
      </c>
      <c r="L5" t="n">
        <v>35190288</v>
      </c>
      <c r="M5" t="n">
        <v>274320</v>
      </c>
    </row>
    <row r="6">
      <c r="A6" t="n">
        <v>100</v>
      </c>
      <c r="B6" t="n">
        <v>149373892.8</v>
      </c>
      <c r="C6" t="n">
        <v>384091243.2</v>
      </c>
      <c r="D6" t="n">
        <v>777170744.0599999</v>
      </c>
      <c r="E6" t="n">
        <v>135646582.5</v>
      </c>
      <c r="F6" t="n">
        <v>120834.3</v>
      </c>
      <c r="G6" t="n">
        <v>657963</v>
      </c>
      <c r="H6" t="n">
        <v>61893450</v>
      </c>
      <c r="I6" t="n">
        <v>393886.27</v>
      </c>
      <c r="J6" t="n">
        <v>182085</v>
      </c>
      <c r="K6" t="n">
        <v>2560260.77</v>
      </c>
      <c r="L6" t="n">
        <v>37584378</v>
      </c>
      <c r="M6" t="n">
        <v>530640</v>
      </c>
    </row>
    <row r="7">
      <c r="A7" t="n">
        <v>150</v>
      </c>
      <c r="B7" t="n">
        <v>136009655.1</v>
      </c>
      <c r="C7" t="n">
        <v>263520432</v>
      </c>
      <c r="D7" t="n">
        <v>603881270.78</v>
      </c>
      <c r="E7" t="n">
        <v>98998981.65000001</v>
      </c>
      <c r="F7" t="n">
        <v>400003.2</v>
      </c>
      <c r="G7" t="n">
        <v>1171503</v>
      </c>
      <c r="H7" t="n">
        <v>24217020</v>
      </c>
      <c r="I7" t="n">
        <v>0</v>
      </c>
      <c r="J7" t="n">
        <v>135956.8</v>
      </c>
      <c r="K7" t="n">
        <v>2726128.06</v>
      </c>
      <c r="L7" t="n">
        <v>36138960</v>
      </c>
      <c r="M7" t="n">
        <v>1496250</v>
      </c>
    </row>
    <row r="8">
      <c r="A8" t="n">
        <v>200</v>
      </c>
      <c r="B8" t="n">
        <v>93896352</v>
      </c>
      <c r="C8" t="n">
        <v>153129312</v>
      </c>
      <c r="D8" t="n">
        <v>404811399.17</v>
      </c>
      <c r="E8" t="n">
        <v>66873440.7</v>
      </c>
      <c r="F8" t="n">
        <v>1108342.2</v>
      </c>
      <c r="G8" t="n">
        <v>3957174</v>
      </c>
      <c r="H8" t="n">
        <v>27761850</v>
      </c>
      <c r="I8" t="n">
        <v>428846.59</v>
      </c>
      <c r="J8" t="n">
        <v>123817.8</v>
      </c>
      <c r="K8" t="n">
        <v>1358014.21</v>
      </c>
      <c r="L8" t="n">
        <v>30139074</v>
      </c>
      <c r="M8" t="n">
        <v>1711800</v>
      </c>
    </row>
    <row r="9">
      <c r="A9" t="n">
        <v>250</v>
      </c>
      <c r="B9" t="n">
        <v>60284268</v>
      </c>
      <c r="C9" t="n">
        <v>86704128</v>
      </c>
      <c r="D9" t="n">
        <v>250075938.82</v>
      </c>
      <c r="E9" t="n">
        <v>49540026.6</v>
      </c>
      <c r="F9" t="n">
        <v>1083342</v>
      </c>
      <c r="G9" t="n">
        <v>3315816</v>
      </c>
      <c r="H9" t="n">
        <v>18981000</v>
      </c>
      <c r="I9" t="n">
        <v>0</v>
      </c>
      <c r="J9" t="n">
        <v>69192.3</v>
      </c>
      <c r="K9" t="n">
        <v>1286685.44</v>
      </c>
      <c r="L9" t="n">
        <v>27621810</v>
      </c>
      <c r="M9" t="n">
        <v>1476000</v>
      </c>
    </row>
    <row r="10">
      <c r="A10" t="n">
        <v>300</v>
      </c>
      <c r="B10" t="n">
        <v>38018772</v>
      </c>
      <c r="C10" t="n">
        <v>46252080</v>
      </c>
      <c r="D10" t="n">
        <v>144533030.4</v>
      </c>
      <c r="E10" t="n">
        <v>26833410</v>
      </c>
      <c r="F10" t="n">
        <v>333336</v>
      </c>
      <c r="G10" t="n">
        <v>2199960</v>
      </c>
      <c r="H10" t="n">
        <v>5301000</v>
      </c>
      <c r="I10" t="n">
        <v>0</v>
      </c>
      <c r="J10" t="n">
        <v>0</v>
      </c>
      <c r="K10" t="n">
        <v>337949.76</v>
      </c>
      <c r="L10" t="n">
        <v>15706008</v>
      </c>
      <c r="M10" t="n">
        <v>837000</v>
      </c>
    </row>
    <row r="11">
      <c r="A11" t="n">
        <v>350</v>
      </c>
      <c r="B11" t="n">
        <v>22003542</v>
      </c>
      <c r="C11" t="n">
        <v>22099392</v>
      </c>
      <c r="D11" t="n">
        <v>71320601.09</v>
      </c>
      <c r="E11" t="n">
        <v>10306674.9</v>
      </c>
      <c r="F11" t="n">
        <v>166668</v>
      </c>
      <c r="G11" t="n">
        <v>1417500</v>
      </c>
      <c r="H11" t="n">
        <v>4617000</v>
      </c>
      <c r="I11" t="n">
        <v>174510.26</v>
      </c>
      <c r="J11" t="n">
        <v>48556</v>
      </c>
      <c r="K11" t="n">
        <v>43627.57</v>
      </c>
      <c r="L11" t="n">
        <v>8494200</v>
      </c>
      <c r="M11" t="n">
        <v>855000</v>
      </c>
    </row>
    <row r="12">
      <c r="A12" t="n">
        <v>400</v>
      </c>
      <c r="B12" t="n">
        <v>10812384</v>
      </c>
      <c r="C12" t="n">
        <v>6413904</v>
      </c>
      <c r="D12" t="n">
        <v>21355944.19</v>
      </c>
      <c r="E12" t="n">
        <v>4452570</v>
      </c>
      <c r="F12" t="n">
        <v>125001</v>
      </c>
      <c r="G12" t="n">
        <v>489240</v>
      </c>
      <c r="H12" t="n">
        <v>855000</v>
      </c>
      <c r="I12" t="n">
        <v>0</v>
      </c>
      <c r="J12" t="n">
        <v>0</v>
      </c>
      <c r="K12" t="n">
        <v>0</v>
      </c>
      <c r="L12" t="n">
        <v>3045600</v>
      </c>
      <c r="M12" t="n">
        <v>198000</v>
      </c>
    </row>
    <row r="13">
      <c r="A13" t="n">
        <v>450</v>
      </c>
      <c r="B13" t="n">
        <v>4342932</v>
      </c>
      <c r="C13" t="n">
        <v>1989792</v>
      </c>
      <c r="D13" t="n">
        <v>6786084.1</v>
      </c>
      <c r="E13" t="n">
        <v>1150216.2</v>
      </c>
      <c r="F13" t="n">
        <v>0</v>
      </c>
      <c r="G13" t="n">
        <v>126360</v>
      </c>
      <c r="H13" t="n">
        <v>342000</v>
      </c>
      <c r="I13" t="n">
        <v>0</v>
      </c>
      <c r="J13" t="n">
        <v>0</v>
      </c>
      <c r="K13" t="n">
        <v>0</v>
      </c>
      <c r="L13" t="n">
        <v>972000</v>
      </c>
      <c r="M13" t="n">
        <v>54000</v>
      </c>
    </row>
    <row r="14">
      <c r="A14" t="n">
        <v>500</v>
      </c>
      <c r="B14" t="n">
        <v>3123252</v>
      </c>
      <c r="C14" t="n">
        <v>677376</v>
      </c>
      <c r="D14" t="n">
        <v>2364899.33</v>
      </c>
      <c r="E14" t="n">
        <v>353535.3</v>
      </c>
      <c r="F14" t="n">
        <v>0</v>
      </c>
      <c r="G14" t="n">
        <v>87480</v>
      </c>
      <c r="H14" t="n">
        <v>513000</v>
      </c>
      <c r="I14" t="n">
        <v>0</v>
      </c>
      <c r="J14" t="n">
        <v>0</v>
      </c>
      <c r="K14" t="n">
        <v>0</v>
      </c>
      <c r="L14" t="n">
        <v>453600</v>
      </c>
      <c r="M14" t="n">
        <v>90000</v>
      </c>
    </row>
    <row r="15">
      <c r="A15" t="n">
        <v>550</v>
      </c>
      <c r="B15" t="n">
        <v>1305810</v>
      </c>
      <c r="C15" t="n">
        <v>317520</v>
      </c>
      <c r="D15" t="n">
        <v>1124513.28</v>
      </c>
      <c r="E15" t="n">
        <v>0</v>
      </c>
      <c r="F15" t="n">
        <v>0</v>
      </c>
      <c r="G15" t="n">
        <v>16200</v>
      </c>
      <c r="H15" t="n">
        <v>171000</v>
      </c>
      <c r="I15" t="n">
        <v>0</v>
      </c>
      <c r="J15" t="n">
        <v>0</v>
      </c>
      <c r="K15" t="n">
        <v>0</v>
      </c>
      <c r="L15" t="n">
        <v>264600</v>
      </c>
      <c r="M15" t="n">
        <v>9000</v>
      </c>
    </row>
    <row r="16">
      <c r="A16" t="n">
        <v>600</v>
      </c>
      <c r="B16" t="n">
        <v>623502</v>
      </c>
      <c r="C16" t="n">
        <v>127008</v>
      </c>
      <c r="D16" t="n">
        <v>456192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264600</v>
      </c>
      <c r="M16" t="n">
        <v>18000</v>
      </c>
    </row>
    <row r="17">
      <c r="A17" t="n">
        <v>650</v>
      </c>
      <c r="B17" t="n">
        <v>352440</v>
      </c>
      <c r="C17" t="n">
        <v>42336</v>
      </c>
      <c r="D17" t="n">
        <v>152064</v>
      </c>
      <c r="E17" t="n">
        <v>0</v>
      </c>
      <c r="F17" t="n">
        <v>0</v>
      </c>
      <c r="G17" t="n">
        <v>19440</v>
      </c>
      <c r="H17" t="n">
        <v>171000</v>
      </c>
      <c r="I17" t="n">
        <v>0</v>
      </c>
      <c r="J17" t="n">
        <v>0</v>
      </c>
      <c r="K17" t="n">
        <v>0</v>
      </c>
      <c r="L17" t="n">
        <v>102600</v>
      </c>
      <c r="M17" t="n">
        <v>27000</v>
      </c>
    </row>
    <row r="18">
      <c r="A18" t="n">
        <v>700</v>
      </c>
      <c r="B18" t="n">
        <v>38214</v>
      </c>
      <c r="C18" t="n">
        <v>148176</v>
      </c>
      <c r="D18" t="n">
        <v>532224</v>
      </c>
      <c r="E18" t="n">
        <v>0</v>
      </c>
      <c r="F18" t="n">
        <v>0</v>
      </c>
      <c r="G18" t="n">
        <v>197640</v>
      </c>
      <c r="H18" t="n">
        <v>0</v>
      </c>
      <c r="I18" t="n">
        <v>0</v>
      </c>
      <c r="J18" t="n">
        <v>0</v>
      </c>
      <c r="K18" t="n">
        <v>0</v>
      </c>
      <c r="L18" t="n">
        <v>64800</v>
      </c>
      <c r="M18" t="n">
        <v>0</v>
      </c>
    </row>
    <row r="19">
      <c r="A19" t="n">
        <v>750</v>
      </c>
      <c r="B19" t="n">
        <v>12474</v>
      </c>
      <c r="C19" t="n">
        <v>42336</v>
      </c>
      <c r="D19" t="n">
        <v>152064</v>
      </c>
      <c r="E19" t="n">
        <v>0</v>
      </c>
      <c r="F19" t="n">
        <v>0</v>
      </c>
      <c r="G19" t="n">
        <v>1620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198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169344</v>
      </c>
      <c r="D24" t="n">
        <v>608256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18421.83</v>
      </c>
      <c r="C4" t="n">
        <v>3719016</v>
      </c>
      <c r="D4" t="n">
        <v>2922084</v>
      </c>
      <c r="E4" t="n">
        <v>1730700</v>
      </c>
      <c r="F4" t="n">
        <v>21</v>
      </c>
      <c r="G4" t="n">
        <v>68220</v>
      </c>
      <c r="H4" t="n">
        <v>20820</v>
      </c>
      <c r="I4" t="n">
        <v>1</v>
      </c>
      <c r="J4" t="n">
        <v>6</v>
      </c>
      <c r="K4" t="n">
        <v>71</v>
      </c>
      <c r="L4" t="n">
        <v>206370</v>
      </c>
      <c r="M4" t="n">
        <v>32790</v>
      </c>
    </row>
    <row r="5">
      <c r="A5" t="n">
        <v>50</v>
      </c>
      <c r="B5" t="n">
        <v>30234.42</v>
      </c>
      <c r="C5" t="n">
        <v>4122216</v>
      </c>
      <c r="D5" t="n">
        <v>3238884</v>
      </c>
      <c r="E5" t="n">
        <v>1350900</v>
      </c>
      <c r="F5" t="n">
        <v>17</v>
      </c>
      <c r="G5" t="n">
        <v>94290</v>
      </c>
      <c r="H5" t="n">
        <v>16710</v>
      </c>
      <c r="I5" t="n">
        <v>1</v>
      </c>
      <c r="J5" t="n">
        <v>2</v>
      </c>
      <c r="K5" t="n">
        <v>66</v>
      </c>
      <c r="L5" t="n">
        <v>258750</v>
      </c>
      <c r="M5" t="n">
        <v>11100</v>
      </c>
    </row>
    <row r="6">
      <c r="A6" t="n">
        <v>100</v>
      </c>
      <c r="B6" t="n">
        <v>31390.92</v>
      </c>
      <c r="C6" t="n">
        <v>3958416</v>
      </c>
      <c r="D6" t="n">
        <v>3110184</v>
      </c>
      <c r="E6" t="n">
        <v>999900</v>
      </c>
      <c r="F6" t="n">
        <v>6</v>
      </c>
      <c r="G6" t="n">
        <v>102150</v>
      </c>
      <c r="H6" t="n">
        <v>2190</v>
      </c>
      <c r="I6" t="n">
        <v>0</v>
      </c>
      <c r="J6" t="n">
        <v>8</v>
      </c>
      <c r="K6" t="n">
        <v>55</v>
      </c>
      <c r="L6" t="n">
        <v>248190</v>
      </c>
      <c r="M6" t="n">
        <v>5460</v>
      </c>
    </row>
    <row r="7">
      <c r="A7" t="n">
        <v>150</v>
      </c>
      <c r="B7" t="n">
        <v>30032.64</v>
      </c>
      <c r="C7" t="n">
        <v>3306744</v>
      </c>
      <c r="D7" t="n">
        <v>2598156</v>
      </c>
      <c r="E7" t="n">
        <v>685800</v>
      </c>
      <c r="F7" t="n">
        <v>9</v>
      </c>
      <c r="G7" t="n">
        <v>75030</v>
      </c>
      <c r="H7" t="n">
        <v>720</v>
      </c>
      <c r="I7" t="n">
        <v>0</v>
      </c>
      <c r="J7" t="n">
        <v>4</v>
      </c>
      <c r="K7" t="n">
        <v>52</v>
      </c>
      <c r="L7" t="n">
        <v>169950</v>
      </c>
      <c r="M7" t="n">
        <v>4440</v>
      </c>
    </row>
    <row r="8">
      <c r="A8" t="n">
        <v>200</v>
      </c>
      <c r="B8" t="n">
        <v>23883.21</v>
      </c>
      <c r="C8" t="n">
        <v>2024568</v>
      </c>
      <c r="D8" t="n">
        <v>1590732</v>
      </c>
      <c r="E8" t="n">
        <v>371700</v>
      </c>
      <c r="F8" t="n">
        <v>13</v>
      </c>
      <c r="G8" t="n">
        <v>67560</v>
      </c>
      <c r="H8" t="n">
        <v>0</v>
      </c>
      <c r="I8" t="n">
        <v>0</v>
      </c>
      <c r="J8" t="n">
        <v>3</v>
      </c>
      <c r="K8" t="n">
        <v>29</v>
      </c>
      <c r="L8" t="n">
        <v>110100</v>
      </c>
      <c r="M8" t="n">
        <v>3990</v>
      </c>
    </row>
    <row r="9">
      <c r="A9" t="n">
        <v>250</v>
      </c>
      <c r="B9" t="n">
        <v>16843.77</v>
      </c>
      <c r="C9" t="n">
        <v>1095696</v>
      </c>
      <c r="D9" t="n">
        <v>860904</v>
      </c>
      <c r="E9" t="n">
        <v>234900</v>
      </c>
      <c r="F9" t="n">
        <v>16</v>
      </c>
      <c r="G9" t="n">
        <v>32190</v>
      </c>
      <c r="H9" t="n">
        <v>0</v>
      </c>
      <c r="I9" t="n">
        <v>0</v>
      </c>
      <c r="J9" t="n">
        <v>3</v>
      </c>
      <c r="K9" t="n">
        <v>17</v>
      </c>
      <c r="L9" t="n">
        <v>73980</v>
      </c>
      <c r="M9" t="n">
        <v>3060</v>
      </c>
    </row>
    <row r="10">
      <c r="A10" t="n">
        <v>300</v>
      </c>
      <c r="B10" t="n">
        <v>10415.43</v>
      </c>
      <c r="C10" t="n">
        <v>610344</v>
      </c>
      <c r="D10" t="n">
        <v>479556</v>
      </c>
      <c r="E10" t="n">
        <v>116100</v>
      </c>
      <c r="F10" t="n">
        <v>1</v>
      </c>
      <c r="G10" t="n">
        <v>14100</v>
      </c>
      <c r="H10" t="n">
        <v>30</v>
      </c>
      <c r="I10" t="n">
        <v>0</v>
      </c>
      <c r="J10" t="n">
        <v>0</v>
      </c>
      <c r="K10" t="n">
        <v>4</v>
      </c>
      <c r="L10" t="n">
        <v>38340</v>
      </c>
      <c r="M10" t="n">
        <v>1890</v>
      </c>
    </row>
    <row r="11">
      <c r="A11" t="n">
        <v>350</v>
      </c>
      <c r="B11" t="n">
        <v>6774.21</v>
      </c>
      <c r="C11" t="n">
        <v>260064</v>
      </c>
      <c r="D11" t="n">
        <v>204336</v>
      </c>
      <c r="E11" t="n">
        <v>17100</v>
      </c>
      <c r="F11" t="n">
        <v>1</v>
      </c>
      <c r="G11" t="n">
        <v>15480</v>
      </c>
      <c r="H11" t="n">
        <v>0</v>
      </c>
      <c r="I11" t="n">
        <v>0</v>
      </c>
      <c r="J11" t="n">
        <v>2</v>
      </c>
      <c r="K11" t="n">
        <v>1</v>
      </c>
      <c r="L11" t="n">
        <v>18240</v>
      </c>
      <c r="M11" t="n">
        <v>2310</v>
      </c>
    </row>
    <row r="12">
      <c r="A12" t="n">
        <v>400</v>
      </c>
      <c r="B12" t="n">
        <v>2949.48</v>
      </c>
      <c r="C12" t="n">
        <v>37296</v>
      </c>
      <c r="D12" t="n">
        <v>29304</v>
      </c>
      <c r="E12" t="n">
        <v>2700</v>
      </c>
      <c r="F12" t="n">
        <v>1</v>
      </c>
      <c r="G12" t="n">
        <v>4590</v>
      </c>
      <c r="H12" t="n">
        <v>0</v>
      </c>
      <c r="I12" t="n">
        <v>0</v>
      </c>
      <c r="J12" t="n">
        <v>0</v>
      </c>
      <c r="K12" t="n">
        <v>0</v>
      </c>
      <c r="L12" t="n">
        <v>3630</v>
      </c>
      <c r="M12" t="n">
        <v>390</v>
      </c>
    </row>
    <row r="13">
      <c r="A13" t="n">
        <v>450</v>
      </c>
      <c r="B13" t="n">
        <v>840.0599999999999</v>
      </c>
      <c r="C13" t="n">
        <v>14616</v>
      </c>
      <c r="D13" t="n">
        <v>11484</v>
      </c>
      <c r="E13" t="n">
        <v>900</v>
      </c>
      <c r="F13" t="n">
        <v>0</v>
      </c>
      <c r="G13" t="n">
        <v>1020</v>
      </c>
      <c r="H13" t="n">
        <v>0</v>
      </c>
      <c r="I13" t="n">
        <v>0</v>
      </c>
      <c r="J13" t="n">
        <v>0</v>
      </c>
      <c r="K13" t="n">
        <v>0</v>
      </c>
      <c r="L13" t="n">
        <v>870</v>
      </c>
      <c r="M13" t="n">
        <v>90</v>
      </c>
    </row>
    <row r="14">
      <c r="A14" t="n">
        <v>500</v>
      </c>
      <c r="B14" t="n">
        <v>358.2</v>
      </c>
      <c r="C14" t="n">
        <v>4536</v>
      </c>
      <c r="D14" t="n">
        <v>3564</v>
      </c>
      <c r="E14" t="n">
        <v>0</v>
      </c>
      <c r="F14" t="n">
        <v>0</v>
      </c>
      <c r="G14" t="n">
        <v>720</v>
      </c>
      <c r="H14" t="n">
        <v>0</v>
      </c>
      <c r="I14" t="n">
        <v>0</v>
      </c>
      <c r="J14" t="n">
        <v>0</v>
      </c>
      <c r="K14" t="n">
        <v>0</v>
      </c>
      <c r="L14" t="n">
        <v>420</v>
      </c>
      <c r="M14" t="n">
        <v>120</v>
      </c>
    </row>
    <row r="15">
      <c r="A15" t="n">
        <v>550</v>
      </c>
      <c r="B15" t="n">
        <v>146.43</v>
      </c>
      <c r="C15" t="n">
        <v>1512</v>
      </c>
      <c r="D15" t="n">
        <v>1188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210</v>
      </c>
      <c r="M15" t="n">
        <v>30</v>
      </c>
    </row>
    <row r="16">
      <c r="A16" t="n">
        <v>600</v>
      </c>
      <c r="B16" t="n">
        <v>113.04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60</v>
      </c>
    </row>
    <row r="17">
      <c r="A17" t="n">
        <v>650</v>
      </c>
      <c r="B17" t="n">
        <v>106.92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90</v>
      </c>
    </row>
    <row r="18">
      <c r="A18" t="n">
        <v>700</v>
      </c>
      <c r="B18" t="n">
        <v>10.53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5.22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13605.49</v>
      </c>
      <c r="C5" t="n">
        <v>2267218.8</v>
      </c>
      <c r="D5" t="n">
        <v>1072070.6</v>
      </c>
      <c r="E5" t="n">
        <v>149004.27</v>
      </c>
      <c r="F5" t="n">
        <v>0.34</v>
      </c>
      <c r="G5" t="n">
        <v>0</v>
      </c>
      <c r="H5" t="n">
        <v>6015.6</v>
      </c>
      <c r="I5" t="n">
        <v>0.33</v>
      </c>
      <c r="J5" t="n">
        <v>0.6</v>
      </c>
      <c r="K5" t="n">
        <v>21.85</v>
      </c>
      <c r="L5" t="n">
        <v>54337.5</v>
      </c>
      <c r="M5" t="n">
        <v>222</v>
      </c>
    </row>
    <row r="6">
      <c r="A6" t="n">
        <v>100</v>
      </c>
      <c r="B6" t="n">
        <v>25112.74</v>
      </c>
      <c r="C6" t="n">
        <v>3562574.4</v>
      </c>
      <c r="D6" t="n">
        <v>1576863.29</v>
      </c>
      <c r="E6" t="n">
        <v>168983.1</v>
      </c>
      <c r="F6" t="n">
        <v>0.6</v>
      </c>
      <c r="G6" t="n">
        <v>5107.5</v>
      </c>
      <c r="H6" t="n">
        <v>1248.3</v>
      </c>
      <c r="I6" t="n">
        <v>0</v>
      </c>
      <c r="J6" t="n">
        <v>4</v>
      </c>
      <c r="K6" t="n">
        <v>27.88</v>
      </c>
      <c r="L6" t="n">
        <v>91830.3</v>
      </c>
      <c r="M6" t="n">
        <v>436.8</v>
      </c>
    </row>
    <row r="7">
      <c r="A7" t="n">
        <v>150</v>
      </c>
      <c r="B7" t="n">
        <v>28531.01</v>
      </c>
      <c r="C7" t="n">
        <v>3306744</v>
      </c>
      <c r="D7" t="n">
        <v>1657623.53</v>
      </c>
      <c r="E7" t="n">
        <v>145869.66</v>
      </c>
      <c r="F7" t="n">
        <v>5.4</v>
      </c>
      <c r="G7" t="n">
        <v>11254.5</v>
      </c>
      <c r="H7" t="n">
        <v>525.6</v>
      </c>
      <c r="I7" t="n">
        <v>0</v>
      </c>
      <c r="J7" t="n">
        <v>2.8</v>
      </c>
      <c r="K7" t="n">
        <v>33.18</v>
      </c>
      <c r="L7" t="n">
        <v>101970</v>
      </c>
      <c r="M7" t="n">
        <v>1554</v>
      </c>
    </row>
    <row r="8">
      <c r="A8" t="n">
        <v>200</v>
      </c>
      <c r="B8" t="n">
        <v>23883.21</v>
      </c>
      <c r="C8" t="n">
        <v>2024568</v>
      </c>
      <c r="D8" t="n">
        <v>1170778.75</v>
      </c>
      <c r="E8" t="n">
        <v>91178.00999999999</v>
      </c>
      <c r="F8" t="n">
        <v>12.35</v>
      </c>
      <c r="G8" t="n">
        <v>43914</v>
      </c>
      <c r="H8" t="n">
        <v>0</v>
      </c>
      <c r="I8" t="n">
        <v>0</v>
      </c>
      <c r="J8" t="n">
        <v>2.55</v>
      </c>
      <c r="K8" t="n">
        <v>21.34</v>
      </c>
      <c r="L8" t="n">
        <v>78171</v>
      </c>
      <c r="M8" t="n">
        <v>2394</v>
      </c>
    </row>
    <row r="9">
      <c r="A9" t="n">
        <v>250</v>
      </c>
      <c r="B9" t="n">
        <v>16843.77</v>
      </c>
      <c r="C9" t="n">
        <v>1095696</v>
      </c>
      <c r="D9" t="n">
        <v>691305.91</v>
      </c>
      <c r="E9" t="n">
        <v>62882.73</v>
      </c>
      <c r="F9" t="n">
        <v>16</v>
      </c>
      <c r="G9" t="n">
        <v>27361.5</v>
      </c>
      <c r="H9" t="n">
        <v>0</v>
      </c>
      <c r="I9" t="n">
        <v>0</v>
      </c>
      <c r="J9" t="n">
        <v>2.85</v>
      </c>
      <c r="K9" t="n">
        <v>13.65</v>
      </c>
      <c r="L9" t="n">
        <v>59923.8</v>
      </c>
      <c r="M9" t="n">
        <v>3060</v>
      </c>
    </row>
    <row r="10">
      <c r="A10" t="n">
        <v>300</v>
      </c>
      <c r="B10" t="n">
        <v>10415.43</v>
      </c>
      <c r="C10" t="n">
        <v>610344</v>
      </c>
      <c r="D10" t="n">
        <v>417213.72</v>
      </c>
      <c r="E10" t="n">
        <v>33669</v>
      </c>
      <c r="F10" t="n">
        <v>1</v>
      </c>
      <c r="G10" t="n">
        <v>14100</v>
      </c>
      <c r="H10" t="n">
        <v>30</v>
      </c>
      <c r="I10" t="n">
        <v>0</v>
      </c>
      <c r="J10" t="n">
        <v>0</v>
      </c>
      <c r="K10" t="n">
        <v>3.48</v>
      </c>
      <c r="L10" t="n">
        <v>34122.6</v>
      </c>
      <c r="M10" t="n">
        <v>1890</v>
      </c>
    </row>
    <row r="11">
      <c r="A11" t="n">
        <v>350</v>
      </c>
      <c r="B11" t="n">
        <v>6774.21</v>
      </c>
      <c r="C11" t="n">
        <v>260064</v>
      </c>
      <c r="D11" t="n">
        <v>183595.9</v>
      </c>
      <c r="E11" t="n">
        <v>7007.58</v>
      </c>
      <c r="F11" t="n">
        <v>1</v>
      </c>
      <c r="G11" t="n">
        <v>15480</v>
      </c>
      <c r="H11" t="n">
        <v>0</v>
      </c>
      <c r="I11" t="n">
        <v>0</v>
      </c>
      <c r="J11" t="n">
        <v>2</v>
      </c>
      <c r="K11" t="n">
        <v>0.9</v>
      </c>
      <c r="L11" t="n">
        <v>18240</v>
      </c>
      <c r="M11" t="n">
        <v>2310</v>
      </c>
    </row>
    <row r="12">
      <c r="A12" t="n">
        <v>400</v>
      </c>
      <c r="B12" t="n">
        <v>2949.48</v>
      </c>
      <c r="C12" t="n">
        <v>37296</v>
      </c>
      <c r="D12" t="n">
        <v>27164.81</v>
      </c>
      <c r="E12" t="n">
        <v>1290.6</v>
      </c>
      <c r="F12" t="n">
        <v>1</v>
      </c>
      <c r="G12" t="n">
        <v>4590</v>
      </c>
      <c r="H12" t="n">
        <v>0</v>
      </c>
      <c r="I12" t="n">
        <v>0</v>
      </c>
      <c r="J12" t="n">
        <v>0</v>
      </c>
      <c r="K12" t="n">
        <v>0</v>
      </c>
      <c r="L12" t="n">
        <v>3630</v>
      </c>
      <c r="M12" t="n">
        <v>390</v>
      </c>
    </row>
    <row r="13">
      <c r="A13" t="n">
        <v>450</v>
      </c>
      <c r="B13" t="n">
        <v>840.0599999999999</v>
      </c>
      <c r="C13" t="n">
        <v>14616</v>
      </c>
      <c r="D13" t="n">
        <v>10904.06</v>
      </c>
      <c r="E13" t="n">
        <v>476.28</v>
      </c>
      <c r="F13" t="n">
        <v>0</v>
      </c>
      <c r="G13" t="n">
        <v>1020</v>
      </c>
      <c r="H13" t="n">
        <v>0</v>
      </c>
      <c r="I13" t="n">
        <v>0</v>
      </c>
      <c r="J13" t="n">
        <v>0</v>
      </c>
      <c r="K13" t="n">
        <v>0</v>
      </c>
      <c r="L13" t="n">
        <v>870</v>
      </c>
      <c r="M13" t="n">
        <v>90</v>
      </c>
    </row>
    <row r="14">
      <c r="A14" t="n">
        <v>500</v>
      </c>
      <c r="B14" t="n">
        <v>358.2</v>
      </c>
      <c r="C14" t="n">
        <v>4536</v>
      </c>
      <c r="D14" t="n">
        <v>3464.21</v>
      </c>
      <c r="E14" t="n">
        <v>0</v>
      </c>
      <c r="F14" t="n">
        <v>0</v>
      </c>
      <c r="G14" t="n">
        <v>720</v>
      </c>
      <c r="H14" t="n">
        <v>0</v>
      </c>
      <c r="I14" t="n">
        <v>0</v>
      </c>
      <c r="J14" t="n">
        <v>0</v>
      </c>
      <c r="K14" t="n">
        <v>0</v>
      </c>
      <c r="L14" t="n">
        <v>420</v>
      </c>
      <c r="M14" t="n">
        <v>120</v>
      </c>
    </row>
    <row r="15">
      <c r="A15" t="n">
        <v>550</v>
      </c>
      <c r="B15" t="n">
        <v>146.43</v>
      </c>
      <c r="C15" t="n">
        <v>1512</v>
      </c>
      <c r="D15" t="n">
        <v>1171.37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210</v>
      </c>
      <c r="M15" t="n">
        <v>30</v>
      </c>
    </row>
    <row r="16">
      <c r="A16" t="n">
        <v>600</v>
      </c>
      <c r="B16" t="n">
        <v>113.04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60</v>
      </c>
    </row>
    <row r="17">
      <c r="A17" t="n">
        <v>650</v>
      </c>
      <c r="B17" t="n">
        <v>106.92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90</v>
      </c>
    </row>
    <row r="18">
      <c r="A18" t="n">
        <v>700</v>
      </c>
      <c r="B18" t="n">
        <v>10.53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5.22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29932075.8</v>
      </c>
      <c r="C5" t="n">
        <v>95223189.59999999</v>
      </c>
      <c r="D5" t="n">
        <v>205837555.97</v>
      </c>
      <c r="E5" t="n">
        <v>51406473.15</v>
      </c>
      <c r="F5" t="n">
        <v>14166.78</v>
      </c>
      <c r="G5" t="n">
        <v>0</v>
      </c>
      <c r="H5" t="n">
        <v>34288920</v>
      </c>
      <c r="I5" t="n">
        <v>64288.14</v>
      </c>
      <c r="J5" t="n">
        <v>14566.8</v>
      </c>
      <c r="K5" t="n">
        <v>1060754.38</v>
      </c>
      <c r="L5" t="n">
        <v>9780750</v>
      </c>
      <c r="M5" t="n">
        <v>66600</v>
      </c>
    </row>
    <row r="6">
      <c r="A6" t="n">
        <v>100</v>
      </c>
      <c r="B6" t="n">
        <v>55248019.2</v>
      </c>
      <c r="C6" t="n">
        <v>149628124.8</v>
      </c>
      <c r="D6" t="n">
        <v>302757751.3</v>
      </c>
      <c r="E6" t="n">
        <v>58299169.5</v>
      </c>
      <c r="F6" t="n">
        <v>25000.2</v>
      </c>
      <c r="G6" t="n">
        <v>275805</v>
      </c>
      <c r="H6" t="n">
        <v>7115310</v>
      </c>
      <c r="I6" t="n">
        <v>0</v>
      </c>
      <c r="J6" t="n">
        <v>97112</v>
      </c>
      <c r="K6" t="n">
        <v>1353984.06</v>
      </c>
      <c r="L6" t="n">
        <v>16529454</v>
      </c>
      <c r="M6" t="n">
        <v>131040</v>
      </c>
    </row>
    <row r="7">
      <c r="A7" t="n">
        <v>150</v>
      </c>
      <c r="B7" t="n">
        <v>62768217.6</v>
      </c>
      <c r="C7" t="n">
        <v>138883248</v>
      </c>
      <c r="D7" t="n">
        <v>318263717.38</v>
      </c>
      <c r="E7" t="n">
        <v>50325032.7</v>
      </c>
      <c r="F7" t="n">
        <v>225001.8</v>
      </c>
      <c r="G7" t="n">
        <v>607743</v>
      </c>
      <c r="H7" t="n">
        <v>2995920</v>
      </c>
      <c r="I7" t="n">
        <v>0</v>
      </c>
      <c r="J7" t="n">
        <v>67978.39999999999</v>
      </c>
      <c r="K7" t="n">
        <v>1610893.86</v>
      </c>
      <c r="L7" t="n">
        <v>18354600</v>
      </c>
      <c r="M7" t="n">
        <v>466200</v>
      </c>
    </row>
    <row r="8">
      <c r="A8" t="n">
        <v>200</v>
      </c>
      <c r="B8" t="n">
        <v>52543062</v>
      </c>
      <c r="C8" t="n">
        <v>85031856</v>
      </c>
      <c r="D8" t="n">
        <v>224789520.38</v>
      </c>
      <c r="E8" t="n">
        <v>31456413.45</v>
      </c>
      <c r="F8" t="n">
        <v>514587.45</v>
      </c>
      <c r="G8" t="n">
        <v>2371356</v>
      </c>
      <c r="H8" t="n">
        <v>0</v>
      </c>
      <c r="I8" t="n">
        <v>0</v>
      </c>
      <c r="J8" t="n">
        <v>61908.9</v>
      </c>
      <c r="K8" t="n">
        <v>1036379.26</v>
      </c>
      <c r="L8" t="n">
        <v>14070780</v>
      </c>
      <c r="M8" t="n">
        <v>718200</v>
      </c>
    </row>
    <row r="9">
      <c r="A9" t="n">
        <v>250</v>
      </c>
      <c r="B9" t="n">
        <v>37056294</v>
      </c>
      <c r="C9" t="n">
        <v>46019232</v>
      </c>
      <c r="D9" t="n">
        <v>132730735.1</v>
      </c>
      <c r="E9" t="n">
        <v>21694541.85</v>
      </c>
      <c r="F9" t="n">
        <v>666672</v>
      </c>
      <c r="G9" t="n">
        <v>1477521</v>
      </c>
      <c r="H9" t="n">
        <v>0</v>
      </c>
      <c r="I9" t="n">
        <v>0</v>
      </c>
      <c r="J9" t="n">
        <v>69192.3</v>
      </c>
      <c r="K9" t="n">
        <v>662837.96</v>
      </c>
      <c r="L9" t="n">
        <v>10786284</v>
      </c>
      <c r="M9" t="n">
        <v>918000</v>
      </c>
    </row>
    <row r="10">
      <c r="A10" t="n">
        <v>300</v>
      </c>
      <c r="B10" t="n">
        <v>22913946</v>
      </c>
      <c r="C10" t="n">
        <v>25634448</v>
      </c>
      <c r="D10" t="n">
        <v>80105034.23999999</v>
      </c>
      <c r="E10" t="n">
        <v>11615805</v>
      </c>
      <c r="F10" t="n">
        <v>41667</v>
      </c>
      <c r="G10" t="n">
        <v>761400</v>
      </c>
      <c r="H10" t="n">
        <v>171000</v>
      </c>
      <c r="I10" t="n">
        <v>0</v>
      </c>
      <c r="J10" t="n">
        <v>0</v>
      </c>
      <c r="K10" t="n">
        <v>168974.88</v>
      </c>
      <c r="L10" t="n">
        <v>6142068</v>
      </c>
      <c r="M10" t="n">
        <v>567000</v>
      </c>
    </row>
    <row r="11">
      <c r="A11" t="n">
        <v>350</v>
      </c>
      <c r="B11" t="n">
        <v>14903262</v>
      </c>
      <c r="C11" t="n">
        <v>10922688</v>
      </c>
      <c r="D11" t="n">
        <v>35250412.03</v>
      </c>
      <c r="E11" t="n">
        <v>2417615.1</v>
      </c>
      <c r="F11" t="n">
        <v>41667</v>
      </c>
      <c r="G11" t="n">
        <v>835920</v>
      </c>
      <c r="H11" t="n">
        <v>0</v>
      </c>
      <c r="I11" t="n">
        <v>0</v>
      </c>
      <c r="J11" t="n">
        <v>48556</v>
      </c>
      <c r="K11" t="n">
        <v>43627.57</v>
      </c>
      <c r="L11" t="n">
        <v>3283200</v>
      </c>
      <c r="M11" t="n">
        <v>693000</v>
      </c>
    </row>
    <row r="12">
      <c r="A12" t="n">
        <v>400</v>
      </c>
      <c r="B12" t="n">
        <v>6488856</v>
      </c>
      <c r="C12" t="n">
        <v>1566432</v>
      </c>
      <c r="D12" t="n">
        <v>5215643.14</v>
      </c>
      <c r="E12" t="n">
        <v>445257</v>
      </c>
      <c r="F12" t="n">
        <v>41667</v>
      </c>
      <c r="G12" t="n">
        <v>247860</v>
      </c>
      <c r="H12" t="n">
        <v>0</v>
      </c>
      <c r="I12" t="n">
        <v>0</v>
      </c>
      <c r="J12" t="n">
        <v>0</v>
      </c>
      <c r="K12" t="n">
        <v>0</v>
      </c>
      <c r="L12" t="n">
        <v>653400</v>
      </c>
      <c r="M12" t="n">
        <v>117000</v>
      </c>
    </row>
    <row r="13">
      <c r="A13" t="n">
        <v>450</v>
      </c>
      <c r="B13" t="n">
        <v>1848132</v>
      </c>
      <c r="C13" t="n">
        <v>613872</v>
      </c>
      <c r="D13" t="n">
        <v>2093579.14</v>
      </c>
      <c r="E13" t="n">
        <v>164316.6</v>
      </c>
      <c r="F13" t="n">
        <v>0</v>
      </c>
      <c r="G13" t="n">
        <v>55080</v>
      </c>
      <c r="H13" t="n">
        <v>0</v>
      </c>
      <c r="I13" t="n">
        <v>0</v>
      </c>
      <c r="J13" t="n">
        <v>0</v>
      </c>
      <c r="K13" t="n">
        <v>0</v>
      </c>
      <c r="L13" t="n">
        <v>156600</v>
      </c>
      <c r="M13" t="n">
        <v>27000</v>
      </c>
    </row>
    <row r="14">
      <c r="A14" t="n">
        <v>500</v>
      </c>
      <c r="B14" t="n">
        <v>788040</v>
      </c>
      <c r="C14" t="n">
        <v>190512</v>
      </c>
      <c r="D14" t="n">
        <v>665127.9399999999</v>
      </c>
      <c r="E14" t="n">
        <v>0</v>
      </c>
      <c r="F14" t="n">
        <v>0</v>
      </c>
      <c r="G14" t="n">
        <v>38880</v>
      </c>
      <c r="H14" t="n">
        <v>0</v>
      </c>
      <c r="I14" t="n">
        <v>0</v>
      </c>
      <c r="J14" t="n">
        <v>0</v>
      </c>
      <c r="K14" t="n">
        <v>0</v>
      </c>
      <c r="L14" t="n">
        <v>75600</v>
      </c>
      <c r="M14" t="n">
        <v>36000</v>
      </c>
    </row>
    <row r="15">
      <c r="A15" t="n">
        <v>550</v>
      </c>
      <c r="B15" t="n">
        <v>322146</v>
      </c>
      <c r="C15" t="n">
        <v>63504</v>
      </c>
      <c r="D15" t="n">
        <v>224902.66</v>
      </c>
      <c r="E15" t="n">
        <v>0</v>
      </c>
      <c r="F15" t="n">
        <v>0</v>
      </c>
      <c r="G15" t="n">
        <v>6480</v>
      </c>
      <c r="H15" t="n">
        <v>0</v>
      </c>
      <c r="I15" t="n">
        <v>0</v>
      </c>
      <c r="J15" t="n">
        <v>0</v>
      </c>
      <c r="K15" t="n">
        <v>0</v>
      </c>
      <c r="L15" t="n">
        <v>37800</v>
      </c>
      <c r="M15" t="n">
        <v>9000</v>
      </c>
    </row>
    <row r="16">
      <c r="A16" t="n">
        <v>600</v>
      </c>
      <c r="B16" t="n">
        <v>248688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5400</v>
      </c>
      <c r="M16" t="n">
        <v>18000</v>
      </c>
    </row>
    <row r="17">
      <c r="A17" t="n">
        <v>650</v>
      </c>
      <c r="B17" t="n">
        <v>235224</v>
      </c>
      <c r="C17" t="n">
        <v>21168</v>
      </c>
      <c r="D17" t="n">
        <v>76032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16200</v>
      </c>
      <c r="M17" t="n">
        <v>27000</v>
      </c>
    </row>
    <row r="18">
      <c r="A18" t="n">
        <v>700</v>
      </c>
      <c r="B18" t="n">
        <v>23166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11484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42336</v>
      </c>
      <c r="D24" t="n">
        <v>152064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48267.72</v>
      </c>
      <c r="C4" t="n">
        <v>5134248</v>
      </c>
      <c r="D4" t="n">
        <v>4034052</v>
      </c>
      <c r="E4" t="n">
        <v>726300</v>
      </c>
      <c r="F4" t="n">
        <v>21</v>
      </c>
      <c r="G4" t="n">
        <v>130110</v>
      </c>
      <c r="H4" t="n">
        <v>27900</v>
      </c>
      <c r="I4" t="n">
        <v>2</v>
      </c>
      <c r="J4" t="n">
        <v>10</v>
      </c>
      <c r="K4" t="n">
        <v>70</v>
      </c>
      <c r="L4" t="n">
        <v>354990</v>
      </c>
      <c r="M4" t="n">
        <v>0</v>
      </c>
    </row>
    <row r="5">
      <c r="A5" t="n">
        <v>50</v>
      </c>
      <c r="B5" t="n">
        <v>19168.83</v>
      </c>
      <c r="C5" t="n">
        <v>2070936</v>
      </c>
      <c r="D5" t="n">
        <v>1627164</v>
      </c>
      <c r="E5" t="n">
        <v>178200</v>
      </c>
      <c r="F5" t="n">
        <v>8</v>
      </c>
      <c r="G5" t="n">
        <v>72630</v>
      </c>
      <c r="H5" t="n">
        <v>23940</v>
      </c>
      <c r="I5" t="n">
        <v>0</v>
      </c>
      <c r="J5" t="n">
        <v>6</v>
      </c>
      <c r="K5" t="n">
        <v>32</v>
      </c>
      <c r="L5" t="n">
        <v>157590</v>
      </c>
      <c r="M5" t="n">
        <v>0</v>
      </c>
    </row>
    <row r="6">
      <c r="A6" t="n">
        <v>100</v>
      </c>
      <c r="B6" t="n">
        <v>7268.67</v>
      </c>
      <c r="C6" t="n">
        <v>657720</v>
      </c>
      <c r="D6" t="n">
        <v>516780</v>
      </c>
      <c r="E6" t="n">
        <v>60300</v>
      </c>
      <c r="F6" t="n">
        <v>5</v>
      </c>
      <c r="G6" t="n">
        <v>27690</v>
      </c>
      <c r="H6" t="n">
        <v>3840</v>
      </c>
      <c r="I6" t="n">
        <v>0</v>
      </c>
      <c r="J6" t="n">
        <v>1</v>
      </c>
      <c r="K6" t="n">
        <v>7</v>
      </c>
      <c r="L6" t="n">
        <v>57810</v>
      </c>
      <c r="M6" t="n">
        <v>0</v>
      </c>
    </row>
    <row r="7">
      <c r="A7" t="n">
        <v>150</v>
      </c>
      <c r="B7" t="n">
        <v>440.01</v>
      </c>
      <c r="C7" t="n">
        <v>109872</v>
      </c>
      <c r="D7" t="n">
        <v>86328</v>
      </c>
      <c r="E7" t="n">
        <v>8100</v>
      </c>
      <c r="F7" t="n">
        <v>0</v>
      </c>
      <c r="G7" t="n">
        <v>900</v>
      </c>
      <c r="H7" t="n">
        <v>510</v>
      </c>
      <c r="I7" t="n">
        <v>0</v>
      </c>
      <c r="J7" t="n">
        <v>0</v>
      </c>
      <c r="K7" t="n">
        <v>0</v>
      </c>
      <c r="L7" t="n">
        <v>8280</v>
      </c>
      <c r="M7" t="n">
        <v>0</v>
      </c>
    </row>
    <row r="8">
      <c r="A8" t="n">
        <v>200</v>
      </c>
      <c r="B8" t="n">
        <v>76.86</v>
      </c>
      <c r="C8" t="n">
        <v>9576</v>
      </c>
      <c r="D8" t="n">
        <v>7524</v>
      </c>
      <c r="E8" t="n">
        <v>0</v>
      </c>
      <c r="F8" t="n">
        <v>0</v>
      </c>
      <c r="G8" t="n">
        <v>300</v>
      </c>
      <c r="H8" t="n">
        <v>270</v>
      </c>
      <c r="I8" t="n">
        <v>0</v>
      </c>
      <c r="J8" t="n">
        <v>0</v>
      </c>
      <c r="K8" t="n">
        <v>0</v>
      </c>
      <c r="L8" t="n">
        <v>2580</v>
      </c>
      <c r="M8" t="n">
        <v>0</v>
      </c>
    </row>
    <row r="9">
      <c r="A9" t="n">
        <v>250</v>
      </c>
      <c r="B9" t="n">
        <v>27.72</v>
      </c>
      <c r="C9" t="n">
        <v>2016</v>
      </c>
      <c r="D9" t="n">
        <v>1584</v>
      </c>
      <c r="E9" t="n">
        <v>0</v>
      </c>
      <c r="F9" t="n">
        <v>0</v>
      </c>
      <c r="G9" t="n">
        <v>60</v>
      </c>
      <c r="H9" t="n">
        <v>60</v>
      </c>
      <c r="I9" t="n">
        <v>0</v>
      </c>
      <c r="J9" t="n">
        <v>0</v>
      </c>
      <c r="K9" t="n">
        <v>0</v>
      </c>
      <c r="L9" t="n">
        <v>630</v>
      </c>
      <c r="M9" t="n">
        <v>0</v>
      </c>
    </row>
    <row r="10">
      <c r="A10" t="n">
        <v>300</v>
      </c>
      <c r="B10" t="n">
        <v>7.29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8625.969999999999</v>
      </c>
      <c r="C5" t="n">
        <v>1139014.8</v>
      </c>
      <c r="D5" t="n">
        <v>538591.28</v>
      </c>
      <c r="E5" t="n">
        <v>19655.46</v>
      </c>
      <c r="F5" t="n">
        <v>0.16</v>
      </c>
      <c r="G5" t="n">
        <v>0</v>
      </c>
      <c r="H5" t="n">
        <v>8618.4</v>
      </c>
      <c r="I5" t="n">
        <v>0</v>
      </c>
      <c r="J5" t="n">
        <v>1.8</v>
      </c>
      <c r="K5" t="n">
        <v>10.59</v>
      </c>
      <c r="L5" t="n">
        <v>33093.9</v>
      </c>
      <c r="M5" t="n">
        <v>0</v>
      </c>
    </row>
    <row r="6">
      <c r="A6" t="n">
        <v>100</v>
      </c>
      <c r="B6" t="n">
        <v>5814.94</v>
      </c>
      <c r="C6" t="n">
        <v>591948</v>
      </c>
      <c r="D6" t="n">
        <v>262007.46</v>
      </c>
      <c r="E6" t="n">
        <v>10190.7</v>
      </c>
      <c r="F6" t="n">
        <v>0.5</v>
      </c>
      <c r="G6" t="n">
        <v>1384.5</v>
      </c>
      <c r="H6" t="n">
        <v>2188.8</v>
      </c>
      <c r="I6" t="n">
        <v>0</v>
      </c>
      <c r="J6" t="n">
        <v>0.5</v>
      </c>
      <c r="K6" t="n">
        <v>3.55</v>
      </c>
      <c r="L6" t="n">
        <v>21389.7</v>
      </c>
      <c r="M6" t="n">
        <v>0</v>
      </c>
    </row>
    <row r="7">
      <c r="A7" t="n">
        <v>150</v>
      </c>
      <c r="B7" t="n">
        <v>418.01</v>
      </c>
      <c r="C7" t="n">
        <v>109872</v>
      </c>
      <c r="D7" t="n">
        <v>55077.26</v>
      </c>
      <c r="E7" t="n">
        <v>1722.87</v>
      </c>
      <c r="F7" t="n">
        <v>0</v>
      </c>
      <c r="G7" t="n">
        <v>135</v>
      </c>
      <c r="H7" t="n">
        <v>372.3</v>
      </c>
      <c r="I7" t="n">
        <v>0</v>
      </c>
      <c r="J7" t="n">
        <v>0</v>
      </c>
      <c r="K7" t="n">
        <v>0</v>
      </c>
      <c r="L7" t="n">
        <v>4968</v>
      </c>
      <c r="M7" t="n">
        <v>0</v>
      </c>
    </row>
    <row r="8">
      <c r="A8" t="n">
        <v>200</v>
      </c>
      <c r="B8" t="n">
        <v>76.86</v>
      </c>
      <c r="C8" t="n">
        <v>9576</v>
      </c>
      <c r="D8" t="n">
        <v>5537.66</v>
      </c>
      <c r="E8" t="n">
        <v>0</v>
      </c>
      <c r="F8" t="n">
        <v>0</v>
      </c>
      <c r="G8" t="n">
        <v>195</v>
      </c>
      <c r="H8" t="n">
        <v>229.5</v>
      </c>
      <c r="I8" t="n">
        <v>0</v>
      </c>
      <c r="J8" t="n">
        <v>0</v>
      </c>
      <c r="K8" t="n">
        <v>0</v>
      </c>
      <c r="L8" t="n">
        <v>1831.8</v>
      </c>
      <c r="M8" t="n">
        <v>0</v>
      </c>
    </row>
    <row r="9">
      <c r="A9" t="n">
        <v>250</v>
      </c>
      <c r="B9" t="n">
        <v>27.72</v>
      </c>
      <c r="C9" t="n">
        <v>2016</v>
      </c>
      <c r="D9" t="n">
        <v>1271.95</v>
      </c>
      <c r="E9" t="n">
        <v>0</v>
      </c>
      <c r="F9" t="n">
        <v>0</v>
      </c>
      <c r="G9" t="n">
        <v>51</v>
      </c>
      <c r="H9" t="n">
        <v>60</v>
      </c>
      <c r="I9" t="n">
        <v>0</v>
      </c>
      <c r="J9" t="n">
        <v>0</v>
      </c>
      <c r="K9" t="n">
        <v>0</v>
      </c>
      <c r="L9" t="n">
        <v>510.3</v>
      </c>
      <c r="M9" t="n">
        <v>0</v>
      </c>
    </row>
    <row r="10">
      <c r="A10" t="n">
        <v>300</v>
      </c>
      <c r="B10" t="n">
        <v>7.29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18977141.7</v>
      </c>
      <c r="C5" t="n">
        <v>47838621.6</v>
      </c>
      <c r="D5" t="n">
        <v>103409526.53</v>
      </c>
      <c r="E5" t="n">
        <v>6781133.7</v>
      </c>
      <c r="F5" t="n">
        <v>6666.72</v>
      </c>
      <c r="G5" t="n">
        <v>0</v>
      </c>
      <c r="H5" t="n">
        <v>49124880</v>
      </c>
      <c r="I5" t="n">
        <v>0</v>
      </c>
      <c r="J5" t="n">
        <v>43700.4</v>
      </c>
      <c r="K5" t="n">
        <v>514305.15</v>
      </c>
      <c r="L5" t="n">
        <v>5956902</v>
      </c>
      <c r="M5" t="n">
        <v>0</v>
      </c>
    </row>
    <row r="6">
      <c r="A6" t="n">
        <v>100</v>
      </c>
      <c r="B6" t="n">
        <v>12792859.2</v>
      </c>
      <c r="C6" t="n">
        <v>24861816</v>
      </c>
      <c r="D6" t="n">
        <v>50305432.32</v>
      </c>
      <c r="E6" t="n">
        <v>3515791.5</v>
      </c>
      <c r="F6" t="n">
        <v>20833.5</v>
      </c>
      <c r="G6" t="n">
        <v>74763</v>
      </c>
      <c r="H6" t="n">
        <v>12476160</v>
      </c>
      <c r="I6" t="n">
        <v>0</v>
      </c>
      <c r="J6" t="n">
        <v>12139</v>
      </c>
      <c r="K6" t="n">
        <v>172325.24</v>
      </c>
      <c r="L6" t="n">
        <v>3850146</v>
      </c>
      <c r="M6" t="n">
        <v>0</v>
      </c>
    </row>
    <row r="7">
      <c r="A7" t="n">
        <v>150</v>
      </c>
      <c r="B7" t="n">
        <v>919620.9</v>
      </c>
      <c r="C7" t="n">
        <v>4614624</v>
      </c>
      <c r="D7" t="n">
        <v>10574834.69</v>
      </c>
      <c r="E7" t="n">
        <v>594390.15</v>
      </c>
      <c r="F7" t="n">
        <v>0</v>
      </c>
      <c r="G7" t="n">
        <v>7290</v>
      </c>
      <c r="H7" t="n">
        <v>2122110</v>
      </c>
      <c r="I7" t="n">
        <v>0</v>
      </c>
      <c r="J7" t="n">
        <v>0</v>
      </c>
      <c r="K7" t="n">
        <v>0</v>
      </c>
      <c r="L7" t="n">
        <v>894240</v>
      </c>
      <c r="M7" t="n">
        <v>0</v>
      </c>
    </row>
    <row r="8">
      <c r="A8" t="n">
        <v>200</v>
      </c>
      <c r="B8" t="n">
        <v>169092</v>
      </c>
      <c r="C8" t="n">
        <v>402192</v>
      </c>
      <c r="D8" t="n">
        <v>1063231.49</v>
      </c>
      <c r="E8" t="n">
        <v>0</v>
      </c>
      <c r="F8" t="n">
        <v>0</v>
      </c>
      <c r="G8" t="n">
        <v>10530</v>
      </c>
      <c r="H8" t="n">
        <v>1308150</v>
      </c>
      <c r="I8" t="n">
        <v>0</v>
      </c>
      <c r="J8" t="n">
        <v>0</v>
      </c>
      <c r="K8" t="n">
        <v>0</v>
      </c>
      <c r="L8" t="n">
        <v>329724</v>
      </c>
      <c r="M8" t="n">
        <v>0</v>
      </c>
    </row>
    <row r="9">
      <c r="A9" t="n">
        <v>250</v>
      </c>
      <c r="B9" t="n">
        <v>60984</v>
      </c>
      <c r="C9" t="n">
        <v>84672</v>
      </c>
      <c r="D9" t="n">
        <v>244214.78</v>
      </c>
      <c r="E9" t="n">
        <v>0</v>
      </c>
      <c r="F9" t="n">
        <v>0</v>
      </c>
      <c r="G9" t="n">
        <v>2754</v>
      </c>
      <c r="H9" t="n">
        <v>342000</v>
      </c>
      <c r="I9" t="n">
        <v>0</v>
      </c>
      <c r="J9" t="n">
        <v>0</v>
      </c>
      <c r="K9" t="n">
        <v>0</v>
      </c>
      <c r="L9" t="n">
        <v>91854</v>
      </c>
      <c r="M9" t="n">
        <v>0</v>
      </c>
    </row>
    <row r="10">
      <c r="A10" t="n">
        <v>300</v>
      </c>
      <c r="B10" t="n">
        <v>16038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</row>
    <row r="11">
      <c r="A11" t="n">
        <v>350</v>
      </c>
      <c r="B11" t="n">
        <v>2574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594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1644.66</v>
      </c>
      <c r="C4" t="n">
        <v>656208</v>
      </c>
      <c r="D4" t="n">
        <v>515592</v>
      </c>
      <c r="E4" t="n">
        <v>429300</v>
      </c>
      <c r="F4" t="n">
        <v>8</v>
      </c>
      <c r="G4" t="n">
        <v>10560</v>
      </c>
      <c r="H4" t="n">
        <v>3240</v>
      </c>
      <c r="I4" t="n">
        <v>0</v>
      </c>
      <c r="J4" t="n">
        <v>1</v>
      </c>
      <c r="K4" t="n">
        <v>11</v>
      </c>
      <c r="L4" t="n">
        <v>36030</v>
      </c>
      <c r="M4" t="n">
        <v>12270</v>
      </c>
    </row>
    <row r="5">
      <c r="A5" t="n">
        <v>50</v>
      </c>
      <c r="B5" t="n">
        <v>3140.01</v>
      </c>
      <c r="C5" t="n">
        <v>827064</v>
      </c>
      <c r="D5" t="n">
        <v>649836</v>
      </c>
      <c r="E5" t="n">
        <v>504000</v>
      </c>
      <c r="F5" t="n">
        <v>11</v>
      </c>
      <c r="G5" t="n">
        <v>18780</v>
      </c>
      <c r="H5" t="n">
        <v>2940</v>
      </c>
      <c r="I5" t="n">
        <v>0</v>
      </c>
      <c r="J5" t="n">
        <v>1</v>
      </c>
      <c r="K5" t="n">
        <v>21</v>
      </c>
      <c r="L5" t="n">
        <v>52440</v>
      </c>
      <c r="M5" t="n">
        <v>14910</v>
      </c>
    </row>
    <row r="6">
      <c r="A6" t="n">
        <v>100</v>
      </c>
      <c r="B6" t="n">
        <v>5709.15</v>
      </c>
      <c r="C6" t="n">
        <v>890568</v>
      </c>
      <c r="D6" t="n">
        <v>699732</v>
      </c>
      <c r="E6" t="n">
        <v>451800</v>
      </c>
      <c r="F6" t="n">
        <v>5</v>
      </c>
      <c r="G6" t="n">
        <v>23310</v>
      </c>
      <c r="H6" t="n">
        <v>5550</v>
      </c>
      <c r="I6" t="n">
        <v>1</v>
      </c>
      <c r="J6" t="n">
        <v>3</v>
      </c>
      <c r="K6" t="n">
        <v>8</v>
      </c>
      <c r="L6" t="n">
        <v>55650</v>
      </c>
      <c r="M6" t="n">
        <v>7170</v>
      </c>
    </row>
    <row r="7">
      <c r="A7" t="n">
        <v>150</v>
      </c>
      <c r="B7" t="n">
        <v>6333.48</v>
      </c>
      <c r="C7" t="n">
        <v>683928</v>
      </c>
      <c r="D7" t="n">
        <v>537372</v>
      </c>
      <c r="E7" t="n">
        <v>241200</v>
      </c>
      <c r="F7" t="n">
        <v>2</v>
      </c>
      <c r="G7" t="n">
        <v>16650</v>
      </c>
      <c r="H7" t="n">
        <v>3720</v>
      </c>
      <c r="I7" t="n">
        <v>0</v>
      </c>
      <c r="J7" t="n">
        <v>2</v>
      </c>
      <c r="K7" t="n">
        <v>4</v>
      </c>
      <c r="L7" t="n">
        <v>49740</v>
      </c>
      <c r="M7" t="n">
        <v>4440</v>
      </c>
    </row>
    <row r="8">
      <c r="A8" t="n">
        <v>200</v>
      </c>
      <c r="B8" t="n">
        <v>6099.75</v>
      </c>
      <c r="C8" t="n">
        <v>669312</v>
      </c>
      <c r="D8" t="n">
        <v>525888</v>
      </c>
      <c r="E8" t="n">
        <v>212400</v>
      </c>
      <c r="F8" t="n">
        <v>14</v>
      </c>
      <c r="G8" t="n">
        <v>28290</v>
      </c>
      <c r="H8" t="n">
        <v>5400</v>
      </c>
      <c r="I8" t="n">
        <v>2</v>
      </c>
      <c r="J8" t="n">
        <v>2</v>
      </c>
      <c r="K8" t="n">
        <v>3</v>
      </c>
      <c r="L8" t="n">
        <v>73500</v>
      </c>
      <c r="M8" t="n">
        <v>2220</v>
      </c>
    </row>
    <row r="9">
      <c r="A9" t="n">
        <v>250</v>
      </c>
      <c r="B9" t="n">
        <v>7201.62</v>
      </c>
      <c r="C9" t="n">
        <v>585648</v>
      </c>
      <c r="D9" t="n">
        <v>460152</v>
      </c>
      <c r="E9" t="n">
        <v>130500</v>
      </c>
      <c r="F9" t="n">
        <v>7</v>
      </c>
      <c r="G9" t="n">
        <v>34740</v>
      </c>
      <c r="H9" t="n">
        <v>3270</v>
      </c>
      <c r="I9" t="n">
        <v>0</v>
      </c>
      <c r="J9" t="n">
        <v>0</v>
      </c>
      <c r="K9" t="n">
        <v>7</v>
      </c>
      <c r="L9" t="n">
        <v>93120</v>
      </c>
      <c r="M9" t="n">
        <v>630</v>
      </c>
    </row>
    <row r="10">
      <c r="A10" t="n">
        <v>300</v>
      </c>
      <c r="B10" t="n">
        <v>5242.77</v>
      </c>
      <c r="C10" t="n">
        <v>390600</v>
      </c>
      <c r="D10" t="n">
        <v>306900</v>
      </c>
      <c r="E10" t="n">
        <v>112500</v>
      </c>
      <c r="F10" t="n">
        <v>5</v>
      </c>
      <c r="G10" t="n">
        <v>24210</v>
      </c>
      <c r="H10" t="n">
        <v>900</v>
      </c>
      <c r="I10" t="n">
        <v>0</v>
      </c>
      <c r="J10" t="n">
        <v>0</v>
      </c>
      <c r="K10" t="n">
        <v>3</v>
      </c>
      <c r="L10" t="n">
        <v>50790</v>
      </c>
      <c r="M10" t="n">
        <v>300</v>
      </c>
    </row>
    <row r="11">
      <c r="A11" t="n">
        <v>350</v>
      </c>
      <c r="B11" t="n">
        <v>2226.69</v>
      </c>
      <c r="C11" t="n">
        <v>237888</v>
      </c>
      <c r="D11" t="n">
        <v>186912</v>
      </c>
      <c r="E11" t="n">
        <v>41400</v>
      </c>
      <c r="F11" t="n">
        <v>2</v>
      </c>
      <c r="G11" t="n">
        <v>9930</v>
      </c>
      <c r="H11" t="n">
        <v>750</v>
      </c>
      <c r="I11" t="n">
        <v>1</v>
      </c>
      <c r="J11" t="n">
        <v>0</v>
      </c>
      <c r="K11" t="n">
        <v>0</v>
      </c>
      <c r="L11" t="n">
        <v>23970</v>
      </c>
      <c r="M11" t="n">
        <v>180</v>
      </c>
    </row>
    <row r="12">
      <c r="A12" t="n">
        <v>400</v>
      </c>
      <c r="B12" t="n">
        <v>1358.1</v>
      </c>
      <c r="C12" t="n">
        <v>108360</v>
      </c>
      <c r="D12" t="n">
        <v>85140</v>
      </c>
      <c r="E12" t="n">
        <v>23400</v>
      </c>
      <c r="F12" t="n">
        <v>0</v>
      </c>
      <c r="G12" t="n">
        <v>4170</v>
      </c>
      <c r="H12" t="n">
        <v>150</v>
      </c>
      <c r="I12" t="n">
        <v>0</v>
      </c>
      <c r="J12" t="n">
        <v>0</v>
      </c>
      <c r="K12" t="n">
        <v>0</v>
      </c>
      <c r="L12" t="n">
        <v>10860</v>
      </c>
      <c r="M12" t="n">
        <v>120</v>
      </c>
    </row>
    <row r="13">
      <c r="A13" t="n">
        <v>450</v>
      </c>
      <c r="B13" t="n">
        <v>577.17</v>
      </c>
      <c r="C13" t="n">
        <v>27216</v>
      </c>
      <c r="D13" t="n">
        <v>21384</v>
      </c>
      <c r="E13" t="n">
        <v>3600</v>
      </c>
      <c r="F13" t="n">
        <v>0</v>
      </c>
      <c r="G13" t="n">
        <v>1080</v>
      </c>
      <c r="H13" t="n">
        <v>60</v>
      </c>
      <c r="I13" t="n">
        <v>0</v>
      </c>
      <c r="J13" t="n">
        <v>0</v>
      </c>
      <c r="K13" t="n">
        <v>0</v>
      </c>
      <c r="L13" t="n">
        <v>3480</v>
      </c>
      <c r="M13" t="n">
        <v>60</v>
      </c>
    </row>
    <row r="14">
      <c r="A14" t="n">
        <v>500</v>
      </c>
      <c r="B14" t="n">
        <v>509.49</v>
      </c>
      <c r="C14" t="n">
        <v>8568</v>
      </c>
      <c r="D14" t="n">
        <v>6732</v>
      </c>
      <c r="E14" t="n">
        <v>0</v>
      </c>
      <c r="F14" t="n">
        <v>0</v>
      </c>
      <c r="G14" t="n">
        <v>300</v>
      </c>
      <c r="H14" t="n">
        <v>90</v>
      </c>
      <c r="I14" t="n">
        <v>0</v>
      </c>
      <c r="J14" t="n">
        <v>0</v>
      </c>
      <c r="K14" t="n">
        <v>0</v>
      </c>
      <c r="L14" t="n">
        <v>1290</v>
      </c>
      <c r="M14" t="n">
        <v>180</v>
      </c>
    </row>
    <row r="15">
      <c r="A15" t="n">
        <v>550</v>
      </c>
      <c r="B15" t="n">
        <v>182.34</v>
      </c>
      <c r="C15" t="n">
        <v>3024</v>
      </c>
      <c r="D15" t="n">
        <v>2376</v>
      </c>
      <c r="E15" t="n">
        <v>0</v>
      </c>
      <c r="F15" t="n">
        <v>0</v>
      </c>
      <c r="G15" t="n">
        <v>90</v>
      </c>
      <c r="H15" t="n">
        <v>30</v>
      </c>
      <c r="I15" t="n">
        <v>0</v>
      </c>
      <c r="J15" t="n">
        <v>0</v>
      </c>
      <c r="K15" t="n">
        <v>0</v>
      </c>
      <c r="L15" t="n">
        <v>900</v>
      </c>
      <c r="M15" t="n">
        <v>0</v>
      </c>
    </row>
    <row r="16">
      <c r="A16" t="n">
        <v>600</v>
      </c>
      <c r="B16" t="n">
        <v>122.4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1050</v>
      </c>
      <c r="M16" t="n">
        <v>0</v>
      </c>
    </row>
    <row r="17">
      <c r="A17" t="n">
        <v>650</v>
      </c>
      <c r="B17" t="n">
        <v>23.85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</v>
      </c>
      <c r="I17" t="n">
        <v>0</v>
      </c>
      <c r="J17" t="n">
        <v>0</v>
      </c>
      <c r="K17" t="n">
        <v>0</v>
      </c>
      <c r="L17" t="n">
        <v>30</v>
      </c>
      <c r="M17" t="n">
        <v>0</v>
      </c>
    </row>
    <row r="18">
      <c r="A18" t="n">
        <v>700</v>
      </c>
      <c r="B18" t="n">
        <v>5.58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1413</v>
      </c>
      <c r="C5" t="n">
        <v>454885.2</v>
      </c>
      <c r="D5" t="n">
        <v>215095.72</v>
      </c>
      <c r="E5" t="n">
        <v>55591.2</v>
      </c>
      <c r="F5" t="n">
        <v>0.22</v>
      </c>
      <c r="G5" t="n">
        <v>0</v>
      </c>
      <c r="H5" t="n">
        <v>1058.4</v>
      </c>
      <c r="I5" t="n">
        <v>0</v>
      </c>
      <c r="J5" t="n">
        <v>0.3</v>
      </c>
      <c r="K5" t="n">
        <v>6.95</v>
      </c>
      <c r="L5" t="n">
        <v>11012.4</v>
      </c>
      <c r="M5" t="n">
        <v>298.2</v>
      </c>
    </row>
    <row r="6">
      <c r="A6" t="n">
        <v>100</v>
      </c>
      <c r="B6" t="n">
        <v>4567.32</v>
      </c>
      <c r="C6" t="n">
        <v>801511.2</v>
      </c>
      <c r="D6" t="n">
        <v>354764.12</v>
      </c>
      <c r="E6" t="n">
        <v>76354.2</v>
      </c>
      <c r="F6" t="n">
        <v>0.5</v>
      </c>
      <c r="G6" t="n">
        <v>1165.5</v>
      </c>
      <c r="H6" t="n">
        <v>3163.5</v>
      </c>
      <c r="I6" t="n">
        <v>0.51</v>
      </c>
      <c r="J6" t="n">
        <v>1.5</v>
      </c>
      <c r="K6" t="n">
        <v>4.06</v>
      </c>
      <c r="L6" t="n">
        <v>20590.5</v>
      </c>
      <c r="M6" t="n">
        <v>573.6</v>
      </c>
    </row>
    <row r="7">
      <c r="A7" t="n">
        <v>150</v>
      </c>
      <c r="B7" t="n">
        <v>6016.81</v>
      </c>
      <c r="C7" t="n">
        <v>683928</v>
      </c>
      <c r="D7" t="n">
        <v>342843.34</v>
      </c>
      <c r="E7" t="n">
        <v>51303.24</v>
      </c>
      <c r="F7" t="n">
        <v>1.2</v>
      </c>
      <c r="G7" t="n">
        <v>2497.5</v>
      </c>
      <c r="H7" t="n">
        <v>2715.6</v>
      </c>
      <c r="I7" t="n">
        <v>0</v>
      </c>
      <c r="J7" t="n">
        <v>1.4</v>
      </c>
      <c r="K7" t="n">
        <v>2.55</v>
      </c>
      <c r="L7" t="n">
        <v>29844</v>
      </c>
      <c r="M7" t="n">
        <v>1554</v>
      </c>
    </row>
    <row r="8">
      <c r="A8" t="n">
        <v>200</v>
      </c>
      <c r="B8" t="n">
        <v>6099.75</v>
      </c>
      <c r="C8" t="n">
        <v>669312</v>
      </c>
      <c r="D8" t="n">
        <v>387053.57</v>
      </c>
      <c r="E8" t="n">
        <v>52101.72</v>
      </c>
      <c r="F8" t="n">
        <v>13.3</v>
      </c>
      <c r="G8" t="n">
        <v>18388.5</v>
      </c>
      <c r="H8" t="n">
        <v>4590</v>
      </c>
      <c r="I8" t="n">
        <v>1.47</v>
      </c>
      <c r="J8" t="n">
        <v>1.7</v>
      </c>
      <c r="K8" t="n">
        <v>2.21</v>
      </c>
      <c r="L8" t="n">
        <v>52185</v>
      </c>
      <c r="M8" t="n">
        <v>1332</v>
      </c>
    </row>
    <row r="9">
      <c r="A9" t="n">
        <v>250</v>
      </c>
      <c r="B9" t="n">
        <v>7201.62</v>
      </c>
      <c r="C9" t="n">
        <v>585648</v>
      </c>
      <c r="D9" t="n">
        <v>369502.06</v>
      </c>
      <c r="E9" t="n">
        <v>34934.85</v>
      </c>
      <c r="F9" t="n">
        <v>7</v>
      </c>
      <c r="G9" t="n">
        <v>29529</v>
      </c>
      <c r="H9" t="n">
        <v>3270</v>
      </c>
      <c r="I9" t="n">
        <v>0</v>
      </c>
      <c r="J9" t="n">
        <v>0</v>
      </c>
      <c r="K9" t="n">
        <v>5.62</v>
      </c>
      <c r="L9" t="n">
        <v>75427.2</v>
      </c>
      <c r="M9" t="n">
        <v>630</v>
      </c>
    </row>
    <row r="10">
      <c r="A10" t="n">
        <v>300</v>
      </c>
      <c r="B10" t="n">
        <v>5242.77</v>
      </c>
      <c r="C10" t="n">
        <v>390600</v>
      </c>
      <c r="D10" t="n">
        <v>267003</v>
      </c>
      <c r="E10" t="n">
        <v>32625</v>
      </c>
      <c r="F10" t="n">
        <v>5</v>
      </c>
      <c r="G10" t="n">
        <v>24210</v>
      </c>
      <c r="H10" t="n">
        <v>900</v>
      </c>
      <c r="I10" t="n">
        <v>0</v>
      </c>
      <c r="J10" t="n">
        <v>0</v>
      </c>
      <c r="K10" t="n">
        <v>2.61</v>
      </c>
      <c r="L10" t="n">
        <v>45203.1</v>
      </c>
      <c r="M10" t="n">
        <v>300</v>
      </c>
    </row>
    <row r="11">
      <c r="A11" t="n">
        <v>350</v>
      </c>
      <c r="B11" t="n">
        <v>2226.69</v>
      </c>
      <c r="C11" t="n">
        <v>237888</v>
      </c>
      <c r="D11" t="n">
        <v>167940.43</v>
      </c>
      <c r="E11" t="n">
        <v>16965.72</v>
      </c>
      <c r="F11" t="n">
        <v>2</v>
      </c>
      <c r="G11" t="n">
        <v>9930</v>
      </c>
      <c r="H11" t="n">
        <v>750</v>
      </c>
      <c r="I11" t="n">
        <v>0.9</v>
      </c>
      <c r="J11" t="n">
        <v>0</v>
      </c>
      <c r="K11" t="n">
        <v>0</v>
      </c>
      <c r="L11" t="n">
        <v>23970</v>
      </c>
      <c r="M11" t="n">
        <v>180</v>
      </c>
    </row>
    <row r="12">
      <c r="A12" t="n">
        <v>400</v>
      </c>
      <c r="B12" t="n">
        <v>1358.1</v>
      </c>
      <c r="C12" t="n">
        <v>108360</v>
      </c>
      <c r="D12" t="n">
        <v>78924.78</v>
      </c>
      <c r="E12" t="n">
        <v>11185.2</v>
      </c>
      <c r="F12" t="n">
        <v>0</v>
      </c>
      <c r="G12" t="n">
        <v>4170</v>
      </c>
      <c r="H12" t="n">
        <v>150</v>
      </c>
      <c r="I12" t="n">
        <v>0</v>
      </c>
      <c r="J12" t="n">
        <v>0</v>
      </c>
      <c r="K12" t="n">
        <v>0</v>
      </c>
      <c r="L12" t="n">
        <v>10860</v>
      </c>
      <c r="M12" t="n">
        <v>120</v>
      </c>
    </row>
    <row r="13">
      <c r="A13" t="n">
        <v>450</v>
      </c>
      <c r="B13" t="n">
        <v>577.17</v>
      </c>
      <c r="C13" t="n">
        <v>27216</v>
      </c>
      <c r="D13" t="n">
        <v>20304.11</v>
      </c>
      <c r="E13" t="n">
        <v>1905.12</v>
      </c>
      <c r="F13" t="n">
        <v>0</v>
      </c>
      <c r="G13" t="n">
        <v>1080</v>
      </c>
      <c r="H13" t="n">
        <v>60</v>
      </c>
      <c r="I13" t="n">
        <v>0</v>
      </c>
      <c r="J13" t="n">
        <v>0</v>
      </c>
      <c r="K13" t="n">
        <v>0</v>
      </c>
      <c r="L13" t="n">
        <v>3480</v>
      </c>
      <c r="M13" t="n">
        <v>60</v>
      </c>
    </row>
    <row r="14">
      <c r="A14" t="n">
        <v>500</v>
      </c>
      <c r="B14" t="n">
        <v>509.49</v>
      </c>
      <c r="C14" t="n">
        <v>8568</v>
      </c>
      <c r="D14" t="n">
        <v>6543.5</v>
      </c>
      <c r="E14" t="n">
        <v>0</v>
      </c>
      <c r="F14" t="n">
        <v>0</v>
      </c>
      <c r="G14" t="n">
        <v>300</v>
      </c>
      <c r="H14" t="n">
        <v>90</v>
      </c>
      <c r="I14" t="n">
        <v>0</v>
      </c>
      <c r="J14" t="n">
        <v>0</v>
      </c>
      <c r="K14" t="n">
        <v>0</v>
      </c>
      <c r="L14" t="n">
        <v>1290</v>
      </c>
      <c r="M14" t="n">
        <v>180</v>
      </c>
    </row>
    <row r="15">
      <c r="A15" t="n">
        <v>550</v>
      </c>
      <c r="B15" t="n">
        <v>182.34</v>
      </c>
      <c r="C15" t="n">
        <v>3024</v>
      </c>
      <c r="D15" t="n">
        <v>2342.74</v>
      </c>
      <c r="E15" t="n">
        <v>0</v>
      </c>
      <c r="F15" t="n">
        <v>0</v>
      </c>
      <c r="G15" t="n">
        <v>90</v>
      </c>
      <c r="H15" t="n">
        <v>30</v>
      </c>
      <c r="I15" t="n">
        <v>0</v>
      </c>
      <c r="J15" t="n">
        <v>0</v>
      </c>
      <c r="K15" t="n">
        <v>0</v>
      </c>
      <c r="L15" t="n">
        <v>900</v>
      </c>
      <c r="M15" t="n">
        <v>0</v>
      </c>
    </row>
    <row r="16">
      <c r="A16" t="n">
        <v>600</v>
      </c>
      <c r="B16" t="n">
        <v>122.4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1050</v>
      </c>
      <c r="M16" t="n">
        <v>0</v>
      </c>
    </row>
    <row r="17">
      <c r="A17" t="n">
        <v>650</v>
      </c>
      <c r="B17" t="n">
        <v>23.85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</v>
      </c>
      <c r="I17" t="n">
        <v>0</v>
      </c>
      <c r="J17" t="n">
        <v>0</v>
      </c>
      <c r="K17" t="n">
        <v>0</v>
      </c>
      <c r="L17" t="n">
        <v>30</v>
      </c>
      <c r="M17" t="n">
        <v>0</v>
      </c>
    </row>
    <row r="18">
      <c r="A18" t="n">
        <v>700</v>
      </c>
      <c r="B18" t="n">
        <v>5.58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3108609.9</v>
      </c>
      <c r="C5" t="n">
        <v>19105178.4</v>
      </c>
      <c r="D5" t="n">
        <v>41298377.47</v>
      </c>
      <c r="E5" t="n">
        <v>19178964</v>
      </c>
      <c r="F5" t="n">
        <v>9166.74</v>
      </c>
      <c r="G5" t="n">
        <v>0</v>
      </c>
      <c r="H5" t="n">
        <v>6032880</v>
      </c>
      <c r="I5" t="n">
        <v>0</v>
      </c>
      <c r="J5" t="n">
        <v>7283.4</v>
      </c>
      <c r="K5" t="n">
        <v>337512.76</v>
      </c>
      <c r="L5" t="n">
        <v>1982232</v>
      </c>
      <c r="M5" t="n">
        <v>89460</v>
      </c>
    </row>
    <row r="6">
      <c r="A6" t="n">
        <v>100</v>
      </c>
      <c r="B6" t="n">
        <v>10048104</v>
      </c>
      <c r="C6" t="n">
        <v>33663470.4</v>
      </c>
      <c r="D6" t="n">
        <v>68114711.81</v>
      </c>
      <c r="E6" t="n">
        <v>26342199</v>
      </c>
      <c r="F6" t="n">
        <v>20833.5</v>
      </c>
      <c r="G6" t="n">
        <v>62937</v>
      </c>
      <c r="H6" t="n">
        <v>18031950</v>
      </c>
      <c r="I6" t="n">
        <v>98471.57000000001</v>
      </c>
      <c r="J6" t="n">
        <v>36417</v>
      </c>
      <c r="K6" t="n">
        <v>196943.14</v>
      </c>
      <c r="L6" t="n">
        <v>3706290</v>
      </c>
      <c r="M6" t="n">
        <v>172080</v>
      </c>
    </row>
    <row r="7">
      <c r="A7" t="n">
        <v>150</v>
      </c>
      <c r="B7" t="n">
        <v>13236973.2</v>
      </c>
      <c r="C7" t="n">
        <v>28724976</v>
      </c>
      <c r="D7" t="n">
        <v>65825920.51</v>
      </c>
      <c r="E7" t="n">
        <v>17699617.8</v>
      </c>
      <c r="F7" t="n">
        <v>50000.4</v>
      </c>
      <c r="G7" t="n">
        <v>134865</v>
      </c>
      <c r="H7" t="n">
        <v>15478920</v>
      </c>
      <c r="I7" t="n">
        <v>0</v>
      </c>
      <c r="J7" t="n">
        <v>33989.2</v>
      </c>
      <c r="K7" t="n">
        <v>123914.91</v>
      </c>
      <c r="L7" t="n">
        <v>5371920</v>
      </c>
      <c r="M7" t="n">
        <v>466200</v>
      </c>
    </row>
    <row r="8">
      <c r="A8" t="n">
        <v>200</v>
      </c>
      <c r="B8" t="n">
        <v>13419450</v>
      </c>
      <c r="C8" t="n">
        <v>28111104</v>
      </c>
      <c r="D8" t="n">
        <v>74314285.06</v>
      </c>
      <c r="E8" t="n">
        <v>17975093.4</v>
      </c>
      <c r="F8" t="n">
        <v>554171.1</v>
      </c>
      <c r="G8" t="n">
        <v>992979</v>
      </c>
      <c r="H8" t="n">
        <v>26163000</v>
      </c>
      <c r="I8" t="n">
        <v>285897.73</v>
      </c>
      <c r="J8" t="n">
        <v>41272.6</v>
      </c>
      <c r="K8" t="n">
        <v>107211.65</v>
      </c>
      <c r="L8" t="n">
        <v>9393300</v>
      </c>
      <c r="M8" t="n">
        <v>399600</v>
      </c>
    </row>
    <row r="9">
      <c r="A9" t="n">
        <v>250</v>
      </c>
      <c r="B9" t="n">
        <v>15843564</v>
      </c>
      <c r="C9" t="n">
        <v>24597216</v>
      </c>
      <c r="D9" t="n">
        <v>70944394.75</v>
      </c>
      <c r="E9" t="n">
        <v>12052523.25</v>
      </c>
      <c r="F9" t="n">
        <v>291669</v>
      </c>
      <c r="G9" t="n">
        <v>1594566</v>
      </c>
      <c r="H9" t="n">
        <v>18639000</v>
      </c>
      <c r="I9" t="n">
        <v>0</v>
      </c>
      <c r="J9" t="n">
        <v>0</v>
      </c>
      <c r="K9" t="n">
        <v>272933.28</v>
      </c>
      <c r="L9" t="n">
        <v>13576896</v>
      </c>
      <c r="M9" t="n">
        <v>189000</v>
      </c>
    </row>
    <row r="10">
      <c r="A10" t="n">
        <v>300</v>
      </c>
      <c r="B10" t="n">
        <v>11534094</v>
      </c>
      <c r="C10" t="n">
        <v>16405200</v>
      </c>
      <c r="D10" t="n">
        <v>51264576</v>
      </c>
      <c r="E10" t="n">
        <v>11255625</v>
      </c>
      <c r="F10" t="n">
        <v>208335</v>
      </c>
      <c r="G10" t="n">
        <v>1307340</v>
      </c>
      <c r="H10" t="n">
        <v>5130000</v>
      </c>
      <c r="I10" t="n">
        <v>0</v>
      </c>
      <c r="J10" t="n">
        <v>0</v>
      </c>
      <c r="K10" t="n">
        <v>126731.16</v>
      </c>
      <c r="L10" t="n">
        <v>8136558</v>
      </c>
      <c r="M10" t="n">
        <v>90000</v>
      </c>
    </row>
    <row r="11">
      <c r="A11" t="n">
        <v>350</v>
      </c>
      <c r="B11" t="n">
        <v>4898718</v>
      </c>
      <c r="C11" t="n">
        <v>9991296</v>
      </c>
      <c r="D11" t="n">
        <v>32244562.94</v>
      </c>
      <c r="E11" t="n">
        <v>5853173.4</v>
      </c>
      <c r="F11" t="n">
        <v>83334</v>
      </c>
      <c r="G11" t="n">
        <v>536220</v>
      </c>
      <c r="H11" t="n">
        <v>4275000</v>
      </c>
      <c r="I11" t="n">
        <v>174510.26</v>
      </c>
      <c r="J11" t="n">
        <v>0</v>
      </c>
      <c r="K11" t="n">
        <v>0</v>
      </c>
      <c r="L11" t="n">
        <v>4314600</v>
      </c>
      <c r="M11" t="n">
        <v>54000</v>
      </c>
    </row>
    <row r="12">
      <c r="A12" t="n">
        <v>400</v>
      </c>
      <c r="B12" t="n">
        <v>2987820</v>
      </c>
      <c r="C12" t="n">
        <v>4551120</v>
      </c>
      <c r="D12" t="n">
        <v>15153557.76</v>
      </c>
      <c r="E12" t="n">
        <v>3858894</v>
      </c>
      <c r="F12" t="n">
        <v>0</v>
      </c>
      <c r="G12" t="n">
        <v>225180</v>
      </c>
      <c r="H12" t="n">
        <v>855000</v>
      </c>
      <c r="I12" t="n">
        <v>0</v>
      </c>
      <c r="J12" t="n">
        <v>0</v>
      </c>
      <c r="K12" t="n">
        <v>0</v>
      </c>
      <c r="L12" t="n">
        <v>1954800</v>
      </c>
      <c r="M12" t="n">
        <v>36000</v>
      </c>
    </row>
    <row r="13">
      <c r="A13" t="n">
        <v>450</v>
      </c>
      <c r="B13" t="n">
        <v>1269774</v>
      </c>
      <c r="C13" t="n">
        <v>1143072</v>
      </c>
      <c r="D13" t="n">
        <v>3898388.74</v>
      </c>
      <c r="E13" t="n">
        <v>657266.4</v>
      </c>
      <c r="F13" t="n">
        <v>0</v>
      </c>
      <c r="G13" t="n">
        <v>58320</v>
      </c>
      <c r="H13" t="n">
        <v>342000</v>
      </c>
      <c r="I13" t="n">
        <v>0</v>
      </c>
      <c r="J13" t="n">
        <v>0</v>
      </c>
      <c r="K13" t="n">
        <v>0</v>
      </c>
      <c r="L13" t="n">
        <v>626400</v>
      </c>
      <c r="M13" t="n">
        <v>18000</v>
      </c>
    </row>
    <row r="14">
      <c r="A14" t="n">
        <v>500</v>
      </c>
      <c r="B14" t="n">
        <v>1120878</v>
      </c>
      <c r="C14" t="n">
        <v>359856</v>
      </c>
      <c r="D14" t="n">
        <v>1256352.77</v>
      </c>
      <c r="E14" t="n">
        <v>0</v>
      </c>
      <c r="F14" t="n">
        <v>0</v>
      </c>
      <c r="G14" t="n">
        <v>16200</v>
      </c>
      <c r="H14" t="n">
        <v>513000</v>
      </c>
      <c r="I14" t="n">
        <v>0</v>
      </c>
      <c r="J14" t="n">
        <v>0</v>
      </c>
      <c r="K14" t="n">
        <v>0</v>
      </c>
      <c r="L14" t="n">
        <v>232200</v>
      </c>
      <c r="M14" t="n">
        <v>54000</v>
      </c>
    </row>
    <row r="15">
      <c r="A15" t="n">
        <v>550</v>
      </c>
      <c r="B15" t="n">
        <v>401148</v>
      </c>
      <c r="C15" t="n">
        <v>127008</v>
      </c>
      <c r="D15" t="n">
        <v>449805.31</v>
      </c>
      <c r="E15" t="n">
        <v>0</v>
      </c>
      <c r="F15" t="n">
        <v>0</v>
      </c>
      <c r="G15" t="n">
        <v>4860</v>
      </c>
      <c r="H15" t="n">
        <v>171000</v>
      </c>
      <c r="I15" t="n">
        <v>0</v>
      </c>
      <c r="J15" t="n">
        <v>0</v>
      </c>
      <c r="K15" t="n">
        <v>0</v>
      </c>
      <c r="L15" t="n">
        <v>162000</v>
      </c>
      <c r="M15" t="n">
        <v>0</v>
      </c>
    </row>
    <row r="16">
      <c r="A16" t="n">
        <v>600</v>
      </c>
      <c r="B16" t="n">
        <v>269280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189000</v>
      </c>
      <c r="M16" t="n">
        <v>0</v>
      </c>
    </row>
    <row r="17">
      <c r="A17" t="n">
        <v>650</v>
      </c>
      <c r="B17" t="n">
        <v>52470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171000</v>
      </c>
      <c r="I17" t="n">
        <v>0</v>
      </c>
      <c r="J17" t="n">
        <v>0</v>
      </c>
      <c r="K17" t="n">
        <v>0</v>
      </c>
      <c r="L17" t="n">
        <v>5400</v>
      </c>
      <c r="M17" t="n">
        <v>0</v>
      </c>
    </row>
    <row r="18">
      <c r="A18" t="n">
        <v>700</v>
      </c>
      <c r="B18" t="n">
        <v>12276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594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7851.96</v>
      </c>
      <c r="C4" t="n">
        <v>1424304</v>
      </c>
      <c r="D4" t="n">
        <v>1119096</v>
      </c>
      <c r="E4" t="n">
        <v>436500</v>
      </c>
      <c r="F4" t="n">
        <v>18</v>
      </c>
      <c r="G4" t="n">
        <v>30690</v>
      </c>
      <c r="H4" t="n">
        <v>1710</v>
      </c>
      <c r="I4" t="n">
        <v>0</v>
      </c>
      <c r="J4" t="n">
        <v>0</v>
      </c>
      <c r="K4" t="n">
        <v>29</v>
      </c>
      <c r="L4" t="n">
        <v>103230</v>
      </c>
      <c r="M4" t="n">
        <v>0</v>
      </c>
    </row>
    <row r="5">
      <c r="A5" t="n">
        <v>50</v>
      </c>
      <c r="B5" t="n">
        <v>2930.85</v>
      </c>
      <c r="C5" t="n">
        <v>411264</v>
      </c>
      <c r="D5" t="n">
        <v>323136</v>
      </c>
      <c r="E5" t="n">
        <v>117900</v>
      </c>
      <c r="F5" t="n">
        <v>3</v>
      </c>
      <c r="G5" t="n">
        <v>9840</v>
      </c>
      <c r="H5" t="n">
        <v>480</v>
      </c>
      <c r="I5" t="n">
        <v>0</v>
      </c>
      <c r="J5" t="n">
        <v>0</v>
      </c>
      <c r="K5" t="n">
        <v>7</v>
      </c>
      <c r="L5" t="n">
        <v>35310</v>
      </c>
      <c r="M5" t="n">
        <v>0</v>
      </c>
    </row>
    <row r="6">
      <c r="A6" t="n">
        <v>100</v>
      </c>
      <c r="B6" t="n">
        <v>179.46</v>
      </c>
      <c r="C6" t="n">
        <v>84672</v>
      </c>
      <c r="D6" t="n">
        <v>66528</v>
      </c>
      <c r="E6" t="n">
        <v>43200</v>
      </c>
      <c r="F6" t="n">
        <v>4</v>
      </c>
      <c r="G6" t="n">
        <v>1650</v>
      </c>
      <c r="H6" t="n">
        <v>150</v>
      </c>
      <c r="I6" t="n">
        <v>0</v>
      </c>
      <c r="J6" t="n">
        <v>0</v>
      </c>
      <c r="K6" t="n">
        <v>1</v>
      </c>
      <c r="L6" t="n">
        <v>8190</v>
      </c>
      <c r="M6" t="n">
        <v>0</v>
      </c>
    </row>
    <row r="7">
      <c r="A7" t="n">
        <v>150</v>
      </c>
      <c r="B7" t="n">
        <v>32.67</v>
      </c>
      <c r="C7" t="n">
        <v>13608</v>
      </c>
      <c r="D7" t="n">
        <v>10692</v>
      </c>
      <c r="E7" t="n">
        <v>1800</v>
      </c>
      <c r="F7" t="n">
        <v>0</v>
      </c>
      <c r="G7" t="n">
        <v>240</v>
      </c>
      <c r="H7" t="n">
        <v>0</v>
      </c>
      <c r="I7" t="n">
        <v>0</v>
      </c>
      <c r="J7" t="n">
        <v>0</v>
      </c>
      <c r="K7" t="n">
        <v>0</v>
      </c>
      <c r="L7" t="n">
        <v>1560</v>
      </c>
      <c r="M7" t="n">
        <v>0</v>
      </c>
    </row>
    <row r="8">
      <c r="A8" t="n">
        <v>200</v>
      </c>
      <c r="B8" t="n">
        <v>17.46</v>
      </c>
      <c r="C8" t="n">
        <v>1512</v>
      </c>
      <c r="D8" t="n">
        <v>1188</v>
      </c>
      <c r="E8" t="n">
        <v>0</v>
      </c>
      <c r="F8" t="n">
        <v>0</v>
      </c>
      <c r="G8" t="n">
        <v>210</v>
      </c>
      <c r="H8" t="n">
        <v>0</v>
      </c>
      <c r="I8" t="n">
        <v>0</v>
      </c>
      <c r="J8" t="n">
        <v>0</v>
      </c>
      <c r="K8" t="n">
        <v>0</v>
      </c>
      <c r="L8" t="n">
        <v>360</v>
      </c>
      <c r="M8" t="n">
        <v>0</v>
      </c>
    </row>
    <row r="9">
      <c r="A9" t="n">
        <v>250</v>
      </c>
      <c r="B9" t="n">
        <v>11.25</v>
      </c>
      <c r="C9" t="n">
        <v>1512</v>
      </c>
      <c r="D9" t="n">
        <v>1188</v>
      </c>
      <c r="E9" t="n">
        <v>900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1318.88</v>
      </c>
      <c r="C5" t="n">
        <v>226195.2</v>
      </c>
      <c r="D5" t="n">
        <v>106958.02</v>
      </c>
      <c r="E5" t="n">
        <v>13004.37</v>
      </c>
      <c r="F5" t="n">
        <v>0.06</v>
      </c>
      <c r="G5" t="n">
        <v>0</v>
      </c>
      <c r="H5" t="n">
        <v>172.8</v>
      </c>
      <c r="I5" t="n">
        <v>0</v>
      </c>
      <c r="J5" t="n">
        <v>0</v>
      </c>
      <c r="K5" t="n">
        <v>2.32</v>
      </c>
      <c r="L5" t="n">
        <v>7415.1</v>
      </c>
      <c r="M5" t="n">
        <v>0</v>
      </c>
    </row>
    <row r="6">
      <c r="A6" t="n">
        <v>100</v>
      </c>
      <c r="B6" t="n">
        <v>143.57</v>
      </c>
      <c r="C6" t="n">
        <v>76204.8</v>
      </c>
      <c r="D6" t="n">
        <v>33729.7</v>
      </c>
      <c r="E6" t="n">
        <v>7300.8</v>
      </c>
      <c r="F6" t="n">
        <v>0.4</v>
      </c>
      <c r="G6" t="n">
        <v>82.5</v>
      </c>
      <c r="H6" t="n">
        <v>85.5</v>
      </c>
      <c r="I6" t="n">
        <v>0</v>
      </c>
      <c r="J6" t="n">
        <v>0</v>
      </c>
      <c r="K6" t="n">
        <v>0.51</v>
      </c>
      <c r="L6" t="n">
        <v>3030.3</v>
      </c>
      <c r="M6" t="n">
        <v>0</v>
      </c>
    </row>
    <row r="7">
      <c r="A7" t="n">
        <v>150</v>
      </c>
      <c r="B7" t="n">
        <v>31.04</v>
      </c>
      <c r="C7" t="n">
        <v>13608</v>
      </c>
      <c r="D7" t="n">
        <v>6821.5</v>
      </c>
      <c r="E7" t="n">
        <v>382.86</v>
      </c>
      <c r="F7" t="n">
        <v>0</v>
      </c>
      <c r="G7" t="n">
        <v>36</v>
      </c>
      <c r="H7" t="n">
        <v>0</v>
      </c>
      <c r="I7" t="n">
        <v>0</v>
      </c>
      <c r="J7" t="n">
        <v>0</v>
      </c>
      <c r="K7" t="n">
        <v>0</v>
      </c>
      <c r="L7" t="n">
        <v>936</v>
      </c>
      <c r="M7" t="n">
        <v>0</v>
      </c>
    </row>
    <row r="8">
      <c r="A8" t="n">
        <v>200</v>
      </c>
      <c r="B8" t="n">
        <v>17.46</v>
      </c>
      <c r="C8" t="n">
        <v>1512</v>
      </c>
      <c r="D8" t="n">
        <v>874.37</v>
      </c>
      <c r="E8" t="n">
        <v>0</v>
      </c>
      <c r="F8" t="n">
        <v>0</v>
      </c>
      <c r="G8" t="n">
        <v>136.5</v>
      </c>
      <c r="H8" t="n">
        <v>0</v>
      </c>
      <c r="I8" t="n">
        <v>0</v>
      </c>
      <c r="J8" t="n">
        <v>0</v>
      </c>
      <c r="K8" t="n">
        <v>0</v>
      </c>
      <c r="L8" t="n">
        <v>255.6</v>
      </c>
      <c r="M8" t="n">
        <v>0</v>
      </c>
    </row>
    <row r="9">
      <c r="A9" t="n">
        <v>250</v>
      </c>
      <c r="B9" t="n">
        <v>11.25</v>
      </c>
      <c r="C9" t="n">
        <v>1512</v>
      </c>
      <c r="D9" t="n">
        <v>953.96</v>
      </c>
      <c r="E9" t="n">
        <v>240.93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2901541.5</v>
      </c>
      <c r="C5" t="n">
        <v>9500198.4</v>
      </c>
      <c r="D5" t="n">
        <v>20535939.07</v>
      </c>
      <c r="E5" t="n">
        <v>4486507.65</v>
      </c>
      <c r="F5" t="n">
        <v>2500.02</v>
      </c>
      <c r="G5" t="n">
        <v>0</v>
      </c>
      <c r="H5" t="n">
        <v>984960</v>
      </c>
      <c r="I5" t="n">
        <v>0</v>
      </c>
      <c r="J5" t="n">
        <v>0</v>
      </c>
      <c r="K5" t="n">
        <v>112504.25</v>
      </c>
      <c r="L5" t="n">
        <v>1334718</v>
      </c>
      <c r="M5" t="n">
        <v>0</v>
      </c>
    </row>
    <row r="6">
      <c r="A6" t="n">
        <v>100</v>
      </c>
      <c r="B6" t="n">
        <v>315849.6</v>
      </c>
      <c r="C6" t="n">
        <v>3200601.6</v>
      </c>
      <c r="D6" t="n">
        <v>6476101.63</v>
      </c>
      <c r="E6" t="n">
        <v>2518776</v>
      </c>
      <c r="F6" t="n">
        <v>16666.8</v>
      </c>
      <c r="G6" t="n">
        <v>4455</v>
      </c>
      <c r="H6" t="n">
        <v>487350</v>
      </c>
      <c r="I6" t="n">
        <v>0</v>
      </c>
      <c r="J6" t="n">
        <v>0</v>
      </c>
      <c r="K6" t="n">
        <v>24617.89</v>
      </c>
      <c r="L6" t="n">
        <v>545454</v>
      </c>
      <c r="M6" t="n">
        <v>0</v>
      </c>
    </row>
    <row r="7">
      <c r="A7" t="n">
        <v>150</v>
      </c>
      <c r="B7" t="n">
        <v>68280.3</v>
      </c>
      <c r="C7" t="n">
        <v>571536</v>
      </c>
      <c r="D7" t="n">
        <v>1309727.23</v>
      </c>
      <c r="E7" t="n">
        <v>132086.7</v>
      </c>
      <c r="F7" t="n">
        <v>0</v>
      </c>
      <c r="G7" t="n">
        <v>1944</v>
      </c>
      <c r="H7" t="n">
        <v>0</v>
      </c>
      <c r="I7" t="n">
        <v>0</v>
      </c>
      <c r="J7" t="n">
        <v>0</v>
      </c>
      <c r="K7" t="n">
        <v>0</v>
      </c>
      <c r="L7" t="n">
        <v>168480</v>
      </c>
      <c r="M7" t="n">
        <v>0</v>
      </c>
    </row>
    <row r="8">
      <c r="A8" t="n">
        <v>200</v>
      </c>
      <c r="B8" t="n">
        <v>38412</v>
      </c>
      <c r="C8" t="n">
        <v>63504</v>
      </c>
      <c r="D8" t="n">
        <v>167878.66</v>
      </c>
      <c r="E8" t="n">
        <v>0</v>
      </c>
      <c r="F8" t="n">
        <v>0</v>
      </c>
      <c r="G8" t="n">
        <v>7371</v>
      </c>
      <c r="H8" t="n">
        <v>0</v>
      </c>
      <c r="I8" t="n">
        <v>0</v>
      </c>
      <c r="J8" t="n">
        <v>0</v>
      </c>
      <c r="K8" t="n">
        <v>0</v>
      </c>
      <c r="L8" t="n">
        <v>46008</v>
      </c>
      <c r="M8" t="n">
        <v>0</v>
      </c>
    </row>
    <row r="9">
      <c r="A9" t="n">
        <v>250</v>
      </c>
      <c r="B9" t="n">
        <v>24750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</row>
    <row r="10">
      <c r="A10" t="n">
        <v>300</v>
      </c>
      <c r="B10" t="n">
        <v>792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14219.91</v>
      </c>
      <c r="C4" t="n">
        <v>1618848</v>
      </c>
      <c r="D4" t="n">
        <v>1271952</v>
      </c>
      <c r="E4" t="n">
        <v>165600</v>
      </c>
      <c r="F4" t="n">
        <v>2</v>
      </c>
      <c r="G4" t="n">
        <v>42450</v>
      </c>
      <c r="H4" t="n">
        <v>3390</v>
      </c>
      <c r="I4" t="n">
        <v>0</v>
      </c>
      <c r="J4" t="n">
        <v>3</v>
      </c>
      <c r="K4" t="n">
        <v>8</v>
      </c>
      <c r="L4" t="n">
        <v>53880</v>
      </c>
      <c r="M4" t="n">
        <v>0</v>
      </c>
    </row>
    <row r="5">
      <c r="A5" t="n">
        <v>50</v>
      </c>
      <c r="B5" t="n">
        <v>2292.66</v>
      </c>
      <c r="C5" t="n">
        <v>261576</v>
      </c>
      <c r="D5" t="n">
        <v>205524</v>
      </c>
      <c r="E5" t="n">
        <v>32400</v>
      </c>
      <c r="F5" t="n">
        <v>2</v>
      </c>
      <c r="G5" t="n">
        <v>10380</v>
      </c>
      <c r="H5" t="n">
        <v>2520</v>
      </c>
      <c r="I5" t="n">
        <v>0</v>
      </c>
      <c r="J5" t="n">
        <v>0</v>
      </c>
      <c r="K5" t="n">
        <v>0</v>
      </c>
      <c r="L5" t="n">
        <v>13770</v>
      </c>
      <c r="M5" t="n">
        <v>0</v>
      </c>
    </row>
    <row r="6">
      <c r="A6" t="n">
        <v>100</v>
      </c>
      <c r="B6" t="n">
        <v>367.11</v>
      </c>
      <c r="C6" t="n">
        <v>47880</v>
      </c>
      <c r="D6" t="n">
        <v>37620</v>
      </c>
      <c r="E6" t="n">
        <v>9000</v>
      </c>
      <c r="F6" t="n">
        <v>1</v>
      </c>
      <c r="G6" t="n">
        <v>2820</v>
      </c>
      <c r="H6" t="n">
        <v>420</v>
      </c>
      <c r="I6" t="n">
        <v>0</v>
      </c>
      <c r="J6" t="n">
        <v>0</v>
      </c>
      <c r="K6" t="n">
        <v>0</v>
      </c>
      <c r="L6" t="n">
        <v>2640</v>
      </c>
      <c r="M6" t="n">
        <v>0</v>
      </c>
    </row>
    <row r="7">
      <c r="A7" t="n">
        <v>150</v>
      </c>
      <c r="B7" t="n">
        <v>70.2</v>
      </c>
      <c r="C7" t="n">
        <v>6048</v>
      </c>
      <c r="D7" t="n">
        <v>4752</v>
      </c>
      <c r="E7" t="n">
        <v>0</v>
      </c>
      <c r="F7" t="n">
        <v>0</v>
      </c>
      <c r="G7" t="n">
        <v>750</v>
      </c>
      <c r="H7" t="n">
        <v>0</v>
      </c>
      <c r="I7" t="n">
        <v>0</v>
      </c>
      <c r="J7" t="n">
        <v>0</v>
      </c>
      <c r="K7" t="n">
        <v>0</v>
      </c>
      <c r="L7" t="n">
        <v>510</v>
      </c>
      <c r="M7" t="n">
        <v>0</v>
      </c>
    </row>
    <row r="8">
      <c r="A8" t="n">
        <v>200</v>
      </c>
      <c r="B8" t="n">
        <v>11.7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1.44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1031.7</v>
      </c>
      <c r="C5" t="n">
        <v>143866.8</v>
      </c>
      <c r="D5" t="n">
        <v>68028.44</v>
      </c>
      <c r="E5" t="n">
        <v>3573.72</v>
      </c>
      <c r="F5" t="n">
        <v>0.04</v>
      </c>
      <c r="G5" t="n">
        <v>0</v>
      </c>
      <c r="H5" t="n">
        <v>907.2</v>
      </c>
      <c r="I5" t="n">
        <v>0</v>
      </c>
      <c r="J5" t="n">
        <v>0</v>
      </c>
      <c r="K5" t="n">
        <v>0</v>
      </c>
      <c r="L5" t="n">
        <v>2891.7</v>
      </c>
      <c r="M5" t="n">
        <v>0</v>
      </c>
    </row>
    <row r="6">
      <c r="A6" t="n">
        <v>100</v>
      </c>
      <c r="B6" t="n">
        <v>293.69</v>
      </c>
      <c r="C6" t="n">
        <v>43092</v>
      </c>
      <c r="D6" t="n">
        <v>19073.34</v>
      </c>
      <c r="E6" t="n">
        <v>1521</v>
      </c>
      <c r="F6" t="n">
        <v>0.1</v>
      </c>
      <c r="G6" t="n">
        <v>141</v>
      </c>
      <c r="H6" t="n">
        <v>239.4</v>
      </c>
      <c r="I6" t="n">
        <v>0</v>
      </c>
      <c r="J6" t="n">
        <v>0</v>
      </c>
      <c r="K6" t="n">
        <v>0</v>
      </c>
      <c r="L6" t="n">
        <v>976.8</v>
      </c>
      <c r="M6" t="n">
        <v>0</v>
      </c>
    </row>
    <row r="7">
      <c r="A7" t="n">
        <v>150</v>
      </c>
      <c r="B7" t="n">
        <v>66.69</v>
      </c>
      <c r="C7" t="n">
        <v>6048</v>
      </c>
      <c r="D7" t="n">
        <v>3031.78</v>
      </c>
      <c r="E7" t="n">
        <v>0</v>
      </c>
      <c r="F7" t="n">
        <v>0</v>
      </c>
      <c r="G7" t="n">
        <v>112.5</v>
      </c>
      <c r="H7" t="n">
        <v>0</v>
      </c>
      <c r="I7" t="n">
        <v>0</v>
      </c>
      <c r="J7" t="n">
        <v>0</v>
      </c>
      <c r="K7" t="n">
        <v>0</v>
      </c>
      <c r="L7" t="n">
        <v>306</v>
      </c>
      <c r="M7" t="n">
        <v>0</v>
      </c>
    </row>
    <row r="8">
      <c r="A8" t="n">
        <v>200</v>
      </c>
      <c r="B8" t="n">
        <v>11.7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1.44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2269733.4</v>
      </c>
      <c r="C5" t="n">
        <v>6042405.6</v>
      </c>
      <c r="D5" t="n">
        <v>13061461.25</v>
      </c>
      <c r="E5" t="n">
        <v>1232933.4</v>
      </c>
      <c r="F5" t="n">
        <v>1666.68</v>
      </c>
      <c r="G5" t="n">
        <v>0</v>
      </c>
      <c r="H5" t="n">
        <v>5171040</v>
      </c>
      <c r="I5" t="n">
        <v>0</v>
      </c>
      <c r="J5" t="n">
        <v>0</v>
      </c>
      <c r="K5" t="n">
        <v>0</v>
      </c>
      <c r="L5" t="n">
        <v>520506</v>
      </c>
      <c r="M5" t="n">
        <v>0</v>
      </c>
    </row>
    <row r="6">
      <c r="A6" t="n">
        <v>100</v>
      </c>
      <c r="B6" t="n">
        <v>646113.6</v>
      </c>
      <c r="C6" t="n">
        <v>1809864</v>
      </c>
      <c r="D6" t="n">
        <v>3662081.28</v>
      </c>
      <c r="E6" t="n">
        <v>524745</v>
      </c>
      <c r="F6" t="n">
        <v>4166.7</v>
      </c>
      <c r="G6" t="n">
        <v>7614</v>
      </c>
      <c r="H6" t="n">
        <v>1364580</v>
      </c>
      <c r="I6" t="n">
        <v>0</v>
      </c>
      <c r="J6" t="n">
        <v>0</v>
      </c>
      <c r="K6" t="n">
        <v>0</v>
      </c>
      <c r="L6" t="n">
        <v>175824</v>
      </c>
      <c r="M6" t="n">
        <v>0</v>
      </c>
    </row>
    <row r="7">
      <c r="A7" t="n">
        <v>150</v>
      </c>
      <c r="B7" t="n">
        <v>146718</v>
      </c>
      <c r="C7" t="n">
        <v>254016</v>
      </c>
      <c r="D7" t="n">
        <v>582100.99</v>
      </c>
      <c r="E7" t="n">
        <v>0</v>
      </c>
      <c r="F7" t="n">
        <v>0</v>
      </c>
      <c r="G7" t="n">
        <v>6075</v>
      </c>
      <c r="H7" t="n">
        <v>0</v>
      </c>
      <c r="I7" t="n">
        <v>0</v>
      </c>
      <c r="J7" t="n">
        <v>0</v>
      </c>
      <c r="K7" t="n">
        <v>0</v>
      </c>
      <c r="L7" t="n">
        <v>55080</v>
      </c>
      <c r="M7" t="n">
        <v>0</v>
      </c>
    </row>
    <row r="8">
      <c r="A8" t="n">
        <v>200</v>
      </c>
      <c r="B8" t="n">
        <v>25740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3168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2522.97</v>
      </c>
      <c r="C4" t="n">
        <v>556416</v>
      </c>
      <c r="D4" t="n">
        <v>437184</v>
      </c>
      <c r="E4" t="n">
        <v>140400</v>
      </c>
      <c r="F4" t="n">
        <v>2</v>
      </c>
      <c r="G4" t="n">
        <v>6240</v>
      </c>
      <c r="H4" t="n">
        <v>210</v>
      </c>
      <c r="I4" t="n">
        <v>0</v>
      </c>
      <c r="J4" t="n">
        <v>0</v>
      </c>
      <c r="K4" t="n">
        <v>0</v>
      </c>
      <c r="L4" t="n">
        <v>18870</v>
      </c>
      <c r="M4" t="n">
        <v>0</v>
      </c>
    </row>
    <row r="5">
      <c r="A5" t="n">
        <v>50</v>
      </c>
      <c r="B5" t="n">
        <v>3818.97</v>
      </c>
      <c r="C5" t="n">
        <v>641088</v>
      </c>
      <c r="D5" t="n">
        <v>503712</v>
      </c>
      <c r="E5" t="n">
        <v>105300</v>
      </c>
      <c r="F5" t="n">
        <v>5</v>
      </c>
      <c r="G5" t="n">
        <v>9090</v>
      </c>
      <c r="H5" t="n">
        <v>0</v>
      </c>
      <c r="I5" t="n">
        <v>0</v>
      </c>
      <c r="J5" t="n">
        <v>0</v>
      </c>
      <c r="K5" t="n">
        <v>0</v>
      </c>
      <c r="L5" t="n">
        <v>21420</v>
      </c>
      <c r="M5" t="n">
        <v>0</v>
      </c>
    </row>
    <row r="6">
      <c r="A6" t="n">
        <v>100</v>
      </c>
      <c r="B6" t="n">
        <v>3829.95</v>
      </c>
      <c r="C6" t="n">
        <v>395136</v>
      </c>
      <c r="D6" t="n">
        <v>310464</v>
      </c>
      <c r="E6" t="n">
        <v>62100</v>
      </c>
      <c r="F6" t="n">
        <v>4</v>
      </c>
      <c r="G6" t="n">
        <v>7770</v>
      </c>
      <c r="H6" t="n">
        <v>0</v>
      </c>
      <c r="I6" t="n">
        <v>0</v>
      </c>
      <c r="J6" t="n">
        <v>0</v>
      </c>
      <c r="K6" t="n">
        <v>0</v>
      </c>
      <c r="L6" t="n">
        <v>21240</v>
      </c>
      <c r="M6" t="n">
        <v>0</v>
      </c>
    </row>
    <row r="7">
      <c r="A7" t="n">
        <v>150</v>
      </c>
      <c r="B7" t="n">
        <v>2491.2</v>
      </c>
      <c r="C7" t="n">
        <v>185472</v>
      </c>
      <c r="D7" t="n">
        <v>145728</v>
      </c>
      <c r="E7" t="n">
        <v>31500</v>
      </c>
      <c r="F7" t="n">
        <v>1</v>
      </c>
      <c r="G7" t="n">
        <v>4740</v>
      </c>
      <c r="H7" t="n">
        <v>0</v>
      </c>
      <c r="I7" t="n">
        <v>0</v>
      </c>
      <c r="J7" t="n">
        <v>0</v>
      </c>
      <c r="K7" t="n">
        <v>0</v>
      </c>
      <c r="L7" t="n">
        <v>8610</v>
      </c>
      <c r="M7" t="n">
        <v>0</v>
      </c>
    </row>
    <row r="8">
      <c r="A8" t="n">
        <v>200</v>
      </c>
      <c r="B8" t="n">
        <v>1287.72</v>
      </c>
      <c r="C8" t="n">
        <v>55944</v>
      </c>
      <c r="D8" t="n">
        <v>43956</v>
      </c>
      <c r="E8" t="n">
        <v>5400</v>
      </c>
      <c r="F8" t="n">
        <v>0</v>
      </c>
      <c r="G8" t="n">
        <v>1530</v>
      </c>
      <c r="H8" t="n">
        <v>0</v>
      </c>
      <c r="I8" t="n">
        <v>0</v>
      </c>
      <c r="J8" t="n">
        <v>0</v>
      </c>
      <c r="K8" t="n">
        <v>0</v>
      </c>
      <c r="L8" t="n">
        <v>3540</v>
      </c>
      <c r="M8" t="n">
        <v>0</v>
      </c>
    </row>
    <row r="9">
      <c r="A9" t="n">
        <v>250</v>
      </c>
      <c r="B9" t="n">
        <v>628.74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840</v>
      </c>
      <c r="M9" t="n">
        <v>0</v>
      </c>
    </row>
    <row r="10">
      <c r="A10" t="n">
        <v>300</v>
      </c>
      <c r="B10" t="n">
        <v>385.47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540</v>
      </c>
      <c r="M10" t="n">
        <v>0</v>
      </c>
    </row>
    <row r="11">
      <c r="A11" t="n">
        <v>350</v>
      </c>
      <c r="B11" t="n">
        <v>216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169.29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42.93</v>
      </c>
      <c r="C14" t="n">
        <v>504</v>
      </c>
      <c r="D14" t="n">
        <v>396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1718.54</v>
      </c>
      <c r="C5" t="n">
        <v>352598.4</v>
      </c>
      <c r="D5" t="n">
        <v>166728.67</v>
      </c>
      <c r="E5" t="n">
        <v>11614.59</v>
      </c>
      <c r="F5" t="n">
        <v>0.1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4498.2</v>
      </c>
      <c r="M5" t="n">
        <v>0</v>
      </c>
    </row>
    <row r="6">
      <c r="A6" t="n">
        <v>100</v>
      </c>
      <c r="B6" t="n">
        <v>3063.96</v>
      </c>
      <c r="C6" t="n">
        <v>355622.4</v>
      </c>
      <c r="D6" t="n">
        <v>157405.25</v>
      </c>
      <c r="E6" t="n">
        <v>10494.9</v>
      </c>
      <c r="F6" t="n">
        <v>0.4</v>
      </c>
      <c r="G6" t="n">
        <v>388.5</v>
      </c>
      <c r="H6" t="n">
        <v>0</v>
      </c>
      <c r="I6" t="n">
        <v>0</v>
      </c>
      <c r="J6" t="n">
        <v>0</v>
      </c>
      <c r="K6" t="n">
        <v>0</v>
      </c>
      <c r="L6" t="n">
        <v>7858.8</v>
      </c>
      <c r="M6" t="n">
        <v>0</v>
      </c>
    </row>
    <row r="7">
      <c r="A7" t="n">
        <v>150</v>
      </c>
      <c r="B7" t="n">
        <v>2366.64</v>
      </c>
      <c r="C7" t="n">
        <v>185472</v>
      </c>
      <c r="D7" t="n">
        <v>92974.46000000001</v>
      </c>
      <c r="E7" t="n">
        <v>6700.05</v>
      </c>
      <c r="F7" t="n">
        <v>0.6</v>
      </c>
      <c r="G7" t="n">
        <v>711</v>
      </c>
      <c r="H7" t="n">
        <v>0</v>
      </c>
      <c r="I7" t="n">
        <v>0</v>
      </c>
      <c r="J7" t="n">
        <v>0</v>
      </c>
      <c r="K7" t="n">
        <v>0</v>
      </c>
      <c r="L7" t="n">
        <v>5166</v>
      </c>
      <c r="M7" t="n">
        <v>0</v>
      </c>
    </row>
    <row r="8">
      <c r="A8" t="n">
        <v>200</v>
      </c>
      <c r="B8" t="n">
        <v>1287.72</v>
      </c>
      <c r="C8" t="n">
        <v>55944</v>
      </c>
      <c r="D8" t="n">
        <v>32351.62</v>
      </c>
      <c r="E8" t="n">
        <v>1324.62</v>
      </c>
      <c r="F8" t="n">
        <v>0</v>
      </c>
      <c r="G8" t="n">
        <v>994.5</v>
      </c>
      <c r="H8" t="n">
        <v>0</v>
      </c>
      <c r="I8" t="n">
        <v>0</v>
      </c>
      <c r="J8" t="n">
        <v>0</v>
      </c>
      <c r="K8" t="n">
        <v>0</v>
      </c>
      <c r="L8" t="n">
        <v>2513.4</v>
      </c>
      <c r="M8" t="n">
        <v>0</v>
      </c>
    </row>
    <row r="9">
      <c r="A9" t="n">
        <v>250</v>
      </c>
      <c r="B9" t="n">
        <v>628.74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680.4</v>
      </c>
      <c r="M9" t="n">
        <v>0</v>
      </c>
    </row>
    <row r="10">
      <c r="A10" t="n">
        <v>300</v>
      </c>
      <c r="B10" t="n">
        <v>385.47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480.6</v>
      </c>
      <c r="M10" t="n">
        <v>0</v>
      </c>
    </row>
    <row r="11">
      <c r="A11" t="n">
        <v>350</v>
      </c>
      <c r="B11" t="n">
        <v>216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169.29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42.93</v>
      </c>
      <c r="C14" t="n">
        <v>504</v>
      </c>
      <c r="D14" t="n">
        <v>384.91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3780780.3</v>
      </c>
      <c r="C5" t="n">
        <v>14809132.8</v>
      </c>
      <c r="D5" t="n">
        <v>32011905.02</v>
      </c>
      <c r="E5" t="n">
        <v>4007033.55</v>
      </c>
      <c r="F5" t="n">
        <v>4166.7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809676</v>
      </c>
      <c r="M5" t="n">
        <v>0</v>
      </c>
    </row>
    <row r="6">
      <c r="A6" t="n">
        <v>100</v>
      </c>
      <c r="B6" t="n">
        <v>6740712</v>
      </c>
      <c r="C6" t="n">
        <v>14936140.8</v>
      </c>
      <c r="D6" t="n">
        <v>30221807.62</v>
      </c>
      <c r="E6" t="n">
        <v>3620740.5</v>
      </c>
      <c r="F6" t="n">
        <v>16666.8</v>
      </c>
      <c r="G6" t="n">
        <v>20979</v>
      </c>
      <c r="H6" t="n">
        <v>0</v>
      </c>
      <c r="I6" t="n">
        <v>0</v>
      </c>
      <c r="J6" t="n">
        <v>0</v>
      </c>
      <c r="K6" t="n">
        <v>0</v>
      </c>
      <c r="L6" t="n">
        <v>1414584</v>
      </c>
      <c r="M6" t="n">
        <v>0</v>
      </c>
    </row>
    <row r="7">
      <c r="A7" t="n">
        <v>150</v>
      </c>
      <c r="B7" t="n">
        <v>5206608</v>
      </c>
      <c r="C7" t="n">
        <v>7789824</v>
      </c>
      <c r="D7" t="n">
        <v>17851097.09</v>
      </c>
      <c r="E7" t="n">
        <v>2311517.25</v>
      </c>
      <c r="F7" t="n">
        <v>25000.2</v>
      </c>
      <c r="G7" t="n">
        <v>38394</v>
      </c>
      <c r="H7" t="n">
        <v>0</v>
      </c>
      <c r="I7" t="n">
        <v>0</v>
      </c>
      <c r="J7" t="n">
        <v>0</v>
      </c>
      <c r="K7" t="n">
        <v>0</v>
      </c>
      <c r="L7" t="n">
        <v>929880</v>
      </c>
      <c r="M7" t="n">
        <v>0</v>
      </c>
    </row>
    <row r="8">
      <c r="A8" t="n">
        <v>200</v>
      </c>
      <c r="B8" t="n">
        <v>2832984</v>
      </c>
      <c r="C8" t="n">
        <v>2349648</v>
      </c>
      <c r="D8" t="n">
        <v>6211510.27</v>
      </c>
      <c r="E8" t="n">
        <v>456993.9</v>
      </c>
      <c r="F8" t="n">
        <v>0</v>
      </c>
      <c r="G8" t="n">
        <v>53703</v>
      </c>
      <c r="H8" t="n">
        <v>0</v>
      </c>
      <c r="I8" t="n">
        <v>0</v>
      </c>
      <c r="J8" t="n">
        <v>0</v>
      </c>
      <c r="K8" t="n">
        <v>0</v>
      </c>
      <c r="L8" t="n">
        <v>452412</v>
      </c>
      <c r="M8" t="n">
        <v>0</v>
      </c>
    </row>
    <row r="9">
      <c r="A9" t="n">
        <v>250</v>
      </c>
      <c r="B9" t="n">
        <v>1383228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122472</v>
      </c>
      <c r="M9" t="n">
        <v>0</v>
      </c>
    </row>
    <row r="10">
      <c r="A10" t="n">
        <v>300</v>
      </c>
      <c r="B10" t="n">
        <v>848034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86508</v>
      </c>
      <c r="M10" t="n">
        <v>0</v>
      </c>
    </row>
    <row r="11">
      <c r="A11" t="n">
        <v>350</v>
      </c>
      <c r="B11" t="n">
        <v>475200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345510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372438</v>
      </c>
      <c r="C13" t="n">
        <v>0</v>
      </c>
      <c r="D13" t="n">
        <v>0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94446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24300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34680.69</v>
      </c>
      <c r="C4" t="n">
        <v>4827312</v>
      </c>
      <c r="D4" t="n">
        <v>3792888</v>
      </c>
      <c r="E4" t="n">
        <v>734400</v>
      </c>
      <c r="F4" t="n">
        <v>23</v>
      </c>
      <c r="G4" t="n">
        <v>94320</v>
      </c>
      <c r="H4" t="n">
        <v>7920</v>
      </c>
      <c r="I4" t="n">
        <v>5</v>
      </c>
      <c r="J4" t="n">
        <v>8</v>
      </c>
      <c r="K4" t="n">
        <v>110</v>
      </c>
      <c r="L4" t="n">
        <v>210330</v>
      </c>
      <c r="M4" t="n">
        <v>19110</v>
      </c>
    </row>
    <row r="5">
      <c r="A5" t="n">
        <v>50</v>
      </c>
      <c r="B5" t="n">
        <v>40302.99</v>
      </c>
      <c r="C5" t="n">
        <v>4297608</v>
      </c>
      <c r="D5" t="n">
        <v>3376692</v>
      </c>
      <c r="E5" t="n">
        <v>534600</v>
      </c>
      <c r="F5" t="n">
        <v>8</v>
      </c>
      <c r="G5" t="n">
        <v>92340</v>
      </c>
      <c r="H5" t="n">
        <v>11250</v>
      </c>
      <c r="I5" t="n">
        <v>1</v>
      </c>
      <c r="J5" t="n">
        <v>6</v>
      </c>
      <c r="K5" t="n">
        <v>86</v>
      </c>
      <c r="L5" t="n">
        <v>245070</v>
      </c>
      <c r="M5" t="n">
        <v>14970</v>
      </c>
    </row>
    <row r="6">
      <c r="A6" t="n">
        <v>100</v>
      </c>
      <c r="B6" t="n">
        <v>29611.62</v>
      </c>
      <c r="C6" t="n">
        <v>2240280</v>
      </c>
      <c r="D6" t="n">
        <v>1760220</v>
      </c>
      <c r="E6" t="n">
        <v>214200</v>
      </c>
      <c r="F6" t="n">
        <v>1</v>
      </c>
      <c r="G6" t="n">
        <v>61290</v>
      </c>
      <c r="H6" t="n">
        <v>5010</v>
      </c>
      <c r="I6" t="n">
        <v>3</v>
      </c>
      <c r="J6" t="n">
        <v>3</v>
      </c>
      <c r="K6" t="n">
        <v>27</v>
      </c>
      <c r="L6" t="n">
        <v>123090</v>
      </c>
      <c r="M6" t="n">
        <v>6900</v>
      </c>
    </row>
    <row r="7">
      <c r="A7" t="n">
        <v>150</v>
      </c>
      <c r="B7" t="n">
        <v>21267.27</v>
      </c>
      <c r="C7" t="n">
        <v>1372392</v>
      </c>
      <c r="D7" t="n">
        <v>1078308</v>
      </c>
      <c r="E7" t="n">
        <v>92700</v>
      </c>
      <c r="F7" t="n">
        <v>1</v>
      </c>
      <c r="G7" t="n">
        <v>39600</v>
      </c>
      <c r="H7" t="n">
        <v>690</v>
      </c>
      <c r="I7" t="n">
        <v>0</v>
      </c>
      <c r="J7" t="n">
        <v>2</v>
      </c>
      <c r="K7" t="n">
        <v>31</v>
      </c>
      <c r="L7" t="n">
        <v>69240</v>
      </c>
      <c r="M7" t="n">
        <v>3750</v>
      </c>
    </row>
    <row r="8">
      <c r="A8" t="n">
        <v>200</v>
      </c>
      <c r="B8" t="n">
        <v>8449.83</v>
      </c>
      <c r="C8" t="n">
        <v>606816</v>
      </c>
      <c r="D8" t="n">
        <v>476784</v>
      </c>
      <c r="E8" t="n">
        <v>22500</v>
      </c>
      <c r="F8" t="n">
        <v>0</v>
      </c>
      <c r="G8" t="n">
        <v>10890</v>
      </c>
      <c r="H8" t="n">
        <v>60</v>
      </c>
      <c r="I8" t="n">
        <v>1</v>
      </c>
      <c r="J8" t="n">
        <v>1</v>
      </c>
      <c r="K8" t="n">
        <v>4</v>
      </c>
      <c r="L8" t="n">
        <v>32550</v>
      </c>
      <c r="M8" t="n">
        <v>2130</v>
      </c>
    </row>
    <row r="9">
      <c r="A9" t="n">
        <v>250</v>
      </c>
      <c r="B9" t="n">
        <v>690.39</v>
      </c>
      <c r="C9" t="n">
        <v>79128</v>
      </c>
      <c r="D9" t="n">
        <v>62172</v>
      </c>
      <c r="E9" t="n">
        <v>1800</v>
      </c>
      <c r="F9" t="n">
        <v>0</v>
      </c>
      <c r="G9" t="n">
        <v>1980</v>
      </c>
      <c r="H9" t="n">
        <v>0</v>
      </c>
      <c r="I9" t="n">
        <v>0</v>
      </c>
      <c r="J9" t="n">
        <v>0</v>
      </c>
      <c r="K9" t="n">
        <v>4</v>
      </c>
      <c r="L9" t="n">
        <v>8430</v>
      </c>
      <c r="M9" t="n">
        <v>1020</v>
      </c>
    </row>
    <row r="10">
      <c r="A10" t="n">
        <v>300</v>
      </c>
      <c r="B10" t="n">
        <v>227.25</v>
      </c>
      <c r="C10" t="n">
        <v>16128</v>
      </c>
      <c r="D10" t="n">
        <v>12672</v>
      </c>
      <c r="E10" t="n">
        <v>0</v>
      </c>
      <c r="F10" t="n">
        <v>0</v>
      </c>
      <c r="G10" t="n">
        <v>660</v>
      </c>
      <c r="H10" t="n">
        <v>0</v>
      </c>
      <c r="I10" t="n">
        <v>0</v>
      </c>
      <c r="J10" t="n">
        <v>0</v>
      </c>
      <c r="K10" t="n">
        <v>0</v>
      </c>
      <c r="L10" t="n">
        <v>3720</v>
      </c>
      <c r="M10" t="n">
        <v>240</v>
      </c>
    </row>
    <row r="11">
      <c r="A11" t="n">
        <v>350</v>
      </c>
      <c r="B11" t="n">
        <v>208.71</v>
      </c>
      <c r="C11" t="n">
        <v>3528</v>
      </c>
      <c r="D11" t="n">
        <v>2772</v>
      </c>
      <c r="E11" t="n">
        <v>0</v>
      </c>
      <c r="F11" t="n">
        <v>0</v>
      </c>
      <c r="G11" t="n">
        <v>150</v>
      </c>
      <c r="H11" t="n">
        <v>30</v>
      </c>
      <c r="I11" t="n">
        <v>0</v>
      </c>
      <c r="J11" t="n">
        <v>0</v>
      </c>
      <c r="K11" t="n">
        <v>0</v>
      </c>
      <c r="L11" t="n">
        <v>3540</v>
      </c>
      <c r="M11" t="n">
        <v>360</v>
      </c>
    </row>
    <row r="12">
      <c r="A12" t="n">
        <v>400</v>
      </c>
      <c r="B12" t="n">
        <v>39.6</v>
      </c>
      <c r="C12" t="n">
        <v>3024</v>
      </c>
      <c r="D12" t="n">
        <v>2376</v>
      </c>
      <c r="E12" t="n">
        <v>900</v>
      </c>
      <c r="F12" t="n">
        <v>0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1530</v>
      </c>
      <c r="M12" t="n">
        <v>120</v>
      </c>
    </row>
    <row r="13">
      <c r="A13" t="n">
        <v>450</v>
      </c>
      <c r="B13" t="n">
        <v>16.38</v>
      </c>
      <c r="C13" t="n">
        <v>1512</v>
      </c>
      <c r="D13" t="n">
        <v>1188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450</v>
      </c>
      <c r="M13" t="n">
        <v>30</v>
      </c>
    </row>
    <row r="14">
      <c r="A14" t="n">
        <v>500</v>
      </c>
      <c r="B14" t="n">
        <v>16.47</v>
      </c>
      <c r="C14" t="n">
        <v>1512</v>
      </c>
      <c r="D14" t="n">
        <v>1188</v>
      </c>
      <c r="E14" t="n">
        <v>900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180</v>
      </c>
      <c r="M14" t="n">
        <v>0</v>
      </c>
    </row>
    <row r="15">
      <c r="A15" t="n">
        <v>550</v>
      </c>
      <c r="B15" t="n">
        <v>7.92</v>
      </c>
      <c r="C15" t="n">
        <v>1512</v>
      </c>
      <c r="D15" t="n">
        <v>1188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270</v>
      </c>
      <c r="M15" t="n">
        <v>0</v>
      </c>
    </row>
    <row r="16">
      <c r="A16" t="n">
        <v>600</v>
      </c>
      <c r="B16" t="n">
        <v>4.32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360</v>
      </c>
      <c r="M16" t="n">
        <v>0</v>
      </c>
    </row>
    <row r="17">
      <c r="A17" t="n">
        <v>650</v>
      </c>
      <c r="B17" t="n">
        <v>0.54</v>
      </c>
      <c r="C17" t="n">
        <v>504</v>
      </c>
      <c r="D17" t="n">
        <v>396</v>
      </c>
      <c r="E17" t="n">
        <v>0</v>
      </c>
      <c r="F17" t="n">
        <v>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450</v>
      </c>
      <c r="M17" t="n">
        <v>0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3660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18136.35</v>
      </c>
      <c r="C5" t="n">
        <v>2363684.4</v>
      </c>
      <c r="D5" t="n">
        <v>1117685.05</v>
      </c>
      <c r="E5" t="n">
        <v>58966.38</v>
      </c>
      <c r="F5" t="n">
        <v>0.16</v>
      </c>
      <c r="G5" t="n">
        <v>0</v>
      </c>
      <c r="H5" t="n">
        <v>4050</v>
      </c>
      <c r="I5" t="n">
        <v>0.33</v>
      </c>
      <c r="J5" t="n">
        <v>1.8</v>
      </c>
      <c r="K5" t="n">
        <v>28.47</v>
      </c>
      <c r="L5" t="n">
        <v>51464.7</v>
      </c>
      <c r="M5" t="n">
        <v>299.4</v>
      </c>
    </row>
    <row r="6">
      <c r="A6" t="n">
        <v>100</v>
      </c>
      <c r="B6" t="n">
        <v>23689.3</v>
      </c>
      <c r="C6" t="n">
        <v>2016252</v>
      </c>
      <c r="D6" t="n">
        <v>892431.54</v>
      </c>
      <c r="E6" t="n">
        <v>36199.8</v>
      </c>
      <c r="F6" t="n">
        <v>0.1</v>
      </c>
      <c r="G6" t="n">
        <v>3064.5</v>
      </c>
      <c r="H6" t="n">
        <v>2855.7</v>
      </c>
      <c r="I6" t="n">
        <v>1.52</v>
      </c>
      <c r="J6" t="n">
        <v>1.5</v>
      </c>
      <c r="K6" t="n">
        <v>13.69</v>
      </c>
      <c r="L6" t="n">
        <v>45543.3</v>
      </c>
      <c r="M6" t="n">
        <v>552</v>
      </c>
    </row>
    <row r="7">
      <c r="A7" t="n">
        <v>150</v>
      </c>
      <c r="B7" t="n">
        <v>20203.91</v>
      </c>
      <c r="C7" t="n">
        <v>1372392</v>
      </c>
      <c r="D7" t="n">
        <v>687960.5</v>
      </c>
      <c r="E7" t="n">
        <v>19717.29</v>
      </c>
      <c r="F7" t="n">
        <v>0.6</v>
      </c>
      <c r="G7" t="n">
        <v>5940</v>
      </c>
      <c r="H7" t="n">
        <v>503.7</v>
      </c>
      <c r="I7" t="n">
        <v>0</v>
      </c>
      <c r="J7" t="n">
        <v>1.4</v>
      </c>
      <c r="K7" t="n">
        <v>19.78</v>
      </c>
      <c r="L7" t="n">
        <v>41544</v>
      </c>
      <c r="M7" t="n">
        <v>1312.5</v>
      </c>
    </row>
    <row r="8">
      <c r="A8" t="n">
        <v>200</v>
      </c>
      <c r="B8" t="n">
        <v>8449.83</v>
      </c>
      <c r="C8" t="n">
        <v>606816</v>
      </c>
      <c r="D8" t="n">
        <v>350913.02</v>
      </c>
      <c r="E8" t="n">
        <v>5519.25</v>
      </c>
      <c r="F8" t="n">
        <v>0</v>
      </c>
      <c r="G8" t="n">
        <v>7078.5</v>
      </c>
      <c r="H8" t="n">
        <v>51</v>
      </c>
      <c r="I8" t="n">
        <v>0.74</v>
      </c>
      <c r="J8" t="n">
        <v>0.85</v>
      </c>
      <c r="K8" t="n">
        <v>2.94</v>
      </c>
      <c r="L8" t="n">
        <v>23110.5</v>
      </c>
      <c r="M8" t="n">
        <v>1278</v>
      </c>
    </row>
    <row r="9">
      <c r="A9" t="n">
        <v>250</v>
      </c>
      <c r="B9" t="n">
        <v>690.39</v>
      </c>
      <c r="C9" t="n">
        <v>79128</v>
      </c>
      <c r="D9" t="n">
        <v>49924.12</v>
      </c>
      <c r="E9" t="n">
        <v>481.86</v>
      </c>
      <c r="F9" t="n">
        <v>0</v>
      </c>
      <c r="G9" t="n">
        <v>1683</v>
      </c>
      <c r="H9" t="n">
        <v>0</v>
      </c>
      <c r="I9" t="n">
        <v>0</v>
      </c>
      <c r="J9" t="n">
        <v>0</v>
      </c>
      <c r="K9" t="n">
        <v>3.21</v>
      </c>
      <c r="L9" t="n">
        <v>6828.3</v>
      </c>
      <c r="M9" t="n">
        <v>1020</v>
      </c>
    </row>
    <row r="10">
      <c r="A10" t="n">
        <v>300</v>
      </c>
      <c r="B10" t="n">
        <v>227.25</v>
      </c>
      <c r="C10" t="n">
        <v>16128</v>
      </c>
      <c r="D10" t="n">
        <v>11024.64</v>
      </c>
      <c r="E10" t="n">
        <v>0</v>
      </c>
      <c r="F10" t="n">
        <v>0</v>
      </c>
      <c r="G10" t="n">
        <v>660</v>
      </c>
      <c r="H10" t="n">
        <v>0</v>
      </c>
      <c r="I10" t="n">
        <v>0</v>
      </c>
      <c r="J10" t="n">
        <v>0</v>
      </c>
      <c r="K10" t="n">
        <v>0</v>
      </c>
      <c r="L10" t="n">
        <v>3310.8</v>
      </c>
      <c r="M10" t="n">
        <v>240</v>
      </c>
    </row>
    <row r="11">
      <c r="A11" t="n">
        <v>350</v>
      </c>
      <c r="B11" t="n">
        <v>208.71</v>
      </c>
      <c r="C11" t="n">
        <v>3528</v>
      </c>
      <c r="D11" t="n">
        <v>2490.64</v>
      </c>
      <c r="E11" t="n">
        <v>0</v>
      </c>
      <c r="F11" t="n">
        <v>0</v>
      </c>
      <c r="G11" t="n">
        <v>150</v>
      </c>
      <c r="H11" t="n">
        <v>30</v>
      </c>
      <c r="I11" t="n">
        <v>0</v>
      </c>
      <c r="J11" t="n">
        <v>0</v>
      </c>
      <c r="K11" t="n">
        <v>0</v>
      </c>
      <c r="L11" t="n">
        <v>3540</v>
      </c>
      <c r="M11" t="n">
        <v>360</v>
      </c>
    </row>
    <row r="12">
      <c r="A12" t="n">
        <v>400</v>
      </c>
      <c r="B12" t="n">
        <v>39.6</v>
      </c>
      <c r="C12" t="n">
        <v>3024</v>
      </c>
      <c r="D12" t="n">
        <v>2202.55</v>
      </c>
      <c r="E12" t="n">
        <v>430.2</v>
      </c>
      <c r="F12" t="n">
        <v>0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1530</v>
      </c>
      <c r="M12" t="n">
        <v>120</v>
      </c>
    </row>
    <row r="13">
      <c r="A13" t="n">
        <v>450</v>
      </c>
      <c r="B13" t="n">
        <v>16.38</v>
      </c>
      <c r="C13" t="n">
        <v>1512</v>
      </c>
      <c r="D13" t="n">
        <v>1128.01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450</v>
      </c>
      <c r="M13" t="n">
        <v>30</v>
      </c>
    </row>
    <row r="14">
      <c r="A14" t="n">
        <v>500</v>
      </c>
      <c r="B14" t="n">
        <v>16.47</v>
      </c>
      <c r="C14" t="n">
        <v>1512</v>
      </c>
      <c r="D14" t="n">
        <v>1154.74</v>
      </c>
      <c r="E14" t="n">
        <v>512.37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180</v>
      </c>
      <c r="M14" t="n">
        <v>0</v>
      </c>
    </row>
    <row r="15">
      <c r="A15" t="n">
        <v>550</v>
      </c>
      <c r="B15" t="n">
        <v>7.92</v>
      </c>
      <c r="C15" t="n">
        <v>1512</v>
      </c>
      <c r="D15" t="n">
        <v>1171.37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270</v>
      </c>
      <c r="M15" t="n">
        <v>0</v>
      </c>
    </row>
    <row r="16">
      <c r="A16" t="n">
        <v>600</v>
      </c>
      <c r="B16" t="n">
        <v>4.32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360</v>
      </c>
      <c r="M16" t="n">
        <v>0</v>
      </c>
    </row>
    <row r="17">
      <c r="A17" t="n">
        <v>650</v>
      </c>
      <c r="B17" t="n">
        <v>0.54</v>
      </c>
      <c r="C17" t="n">
        <v>504</v>
      </c>
      <c r="D17" t="n">
        <v>396</v>
      </c>
      <c r="E17" t="n">
        <v>0</v>
      </c>
      <c r="F17" t="n">
        <v>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450</v>
      </c>
      <c r="M17" t="n">
        <v>0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3660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39899960.1</v>
      </c>
      <c r="C5" t="n">
        <v>99274744.8</v>
      </c>
      <c r="D5" t="n">
        <v>214595529.98</v>
      </c>
      <c r="E5" t="n">
        <v>20343401.1</v>
      </c>
      <c r="F5" t="n">
        <v>6666.72</v>
      </c>
      <c r="G5" t="n">
        <v>0</v>
      </c>
      <c r="H5" t="n">
        <v>23085000</v>
      </c>
      <c r="I5" t="n">
        <v>64288.14</v>
      </c>
      <c r="J5" t="n">
        <v>43700.4</v>
      </c>
      <c r="K5" t="n">
        <v>1382195.1</v>
      </c>
      <c r="L5" t="n">
        <v>9263646</v>
      </c>
      <c r="M5" t="n">
        <v>89820</v>
      </c>
    </row>
    <row r="6">
      <c r="A6" t="n">
        <v>100</v>
      </c>
      <c r="B6" t="n">
        <v>52116451.2</v>
      </c>
      <c r="C6" t="n">
        <v>84682584</v>
      </c>
      <c r="D6" t="n">
        <v>171346855.68</v>
      </c>
      <c r="E6" t="n">
        <v>12488931</v>
      </c>
      <c r="F6" t="n">
        <v>4166.7</v>
      </c>
      <c r="G6" t="n">
        <v>165483</v>
      </c>
      <c r="H6" t="n">
        <v>16277490</v>
      </c>
      <c r="I6" t="n">
        <v>295414.7</v>
      </c>
      <c r="J6" t="n">
        <v>36417</v>
      </c>
      <c r="K6" t="n">
        <v>664683.08</v>
      </c>
      <c r="L6" t="n">
        <v>8197794</v>
      </c>
      <c r="M6" t="n">
        <v>165600</v>
      </c>
    </row>
    <row r="7">
      <c r="A7" t="n">
        <v>150</v>
      </c>
      <c r="B7" t="n">
        <v>44448594.3</v>
      </c>
      <c r="C7" t="n">
        <v>57640464</v>
      </c>
      <c r="D7" t="n">
        <v>132088416.77</v>
      </c>
      <c r="E7" t="n">
        <v>6802465.05</v>
      </c>
      <c r="F7" t="n">
        <v>25000.2</v>
      </c>
      <c r="G7" t="n">
        <v>320760</v>
      </c>
      <c r="H7" t="n">
        <v>2871090</v>
      </c>
      <c r="I7" t="n">
        <v>0</v>
      </c>
      <c r="J7" t="n">
        <v>33989.2</v>
      </c>
      <c r="K7" t="n">
        <v>960340.5699999999</v>
      </c>
      <c r="L7" t="n">
        <v>7477920</v>
      </c>
      <c r="M7" t="n">
        <v>393750</v>
      </c>
    </row>
    <row r="8">
      <c r="A8" t="n">
        <v>200</v>
      </c>
      <c r="B8" t="n">
        <v>18589626</v>
      </c>
      <c r="C8" t="n">
        <v>25486272</v>
      </c>
      <c r="D8" t="n">
        <v>67375300.61</v>
      </c>
      <c r="E8" t="n">
        <v>1904141.25</v>
      </c>
      <c r="F8" t="n">
        <v>0</v>
      </c>
      <c r="G8" t="n">
        <v>382239</v>
      </c>
      <c r="H8" t="n">
        <v>290700</v>
      </c>
      <c r="I8" t="n">
        <v>142948.86</v>
      </c>
      <c r="J8" t="n">
        <v>20636.3</v>
      </c>
      <c r="K8" t="n">
        <v>142948.86</v>
      </c>
      <c r="L8" t="n">
        <v>4159890</v>
      </c>
      <c r="M8" t="n">
        <v>383400</v>
      </c>
    </row>
    <row r="9">
      <c r="A9" t="n">
        <v>250</v>
      </c>
      <c r="B9" t="n">
        <v>1518858</v>
      </c>
      <c r="C9" t="n">
        <v>3323376</v>
      </c>
      <c r="D9" t="n">
        <v>9585430.27</v>
      </c>
      <c r="E9" t="n">
        <v>166241.7</v>
      </c>
      <c r="F9" t="n">
        <v>0</v>
      </c>
      <c r="G9" t="n">
        <v>90882</v>
      </c>
      <c r="H9" t="n">
        <v>0</v>
      </c>
      <c r="I9" t="n">
        <v>0</v>
      </c>
      <c r="J9" t="n">
        <v>0</v>
      </c>
      <c r="K9" t="n">
        <v>155961.87</v>
      </c>
      <c r="L9" t="n">
        <v>1229094</v>
      </c>
      <c r="M9" t="n">
        <v>306000</v>
      </c>
    </row>
    <row r="10">
      <c r="A10" t="n">
        <v>300</v>
      </c>
      <c r="B10" t="n">
        <v>499950</v>
      </c>
      <c r="C10" t="n">
        <v>677376</v>
      </c>
      <c r="D10" t="n">
        <v>2116730.88</v>
      </c>
      <c r="E10" t="n">
        <v>0</v>
      </c>
      <c r="F10" t="n">
        <v>0</v>
      </c>
      <c r="G10" t="n">
        <v>35640</v>
      </c>
      <c r="H10" t="n">
        <v>0</v>
      </c>
      <c r="I10" t="n">
        <v>0</v>
      </c>
      <c r="J10" t="n">
        <v>0</v>
      </c>
      <c r="K10" t="n">
        <v>0</v>
      </c>
      <c r="L10" t="n">
        <v>595944</v>
      </c>
      <c r="M10" t="n">
        <v>72000</v>
      </c>
    </row>
    <row r="11">
      <c r="A11" t="n">
        <v>350</v>
      </c>
      <c r="B11" t="n">
        <v>459162</v>
      </c>
      <c r="C11" t="n">
        <v>148176</v>
      </c>
      <c r="D11" t="n">
        <v>478203.26</v>
      </c>
      <c r="E11" t="n">
        <v>0</v>
      </c>
      <c r="F11" t="n">
        <v>0</v>
      </c>
      <c r="G11" t="n">
        <v>8100</v>
      </c>
      <c r="H11" t="n">
        <v>171000</v>
      </c>
      <c r="I11" t="n">
        <v>0</v>
      </c>
      <c r="J11" t="n">
        <v>0</v>
      </c>
      <c r="K11" t="n">
        <v>0</v>
      </c>
      <c r="L11" t="n">
        <v>637200</v>
      </c>
      <c r="M11" t="n">
        <v>108000</v>
      </c>
    </row>
    <row r="12">
      <c r="A12" t="n">
        <v>400</v>
      </c>
      <c r="B12" t="n">
        <v>87120</v>
      </c>
      <c r="C12" t="n">
        <v>127008</v>
      </c>
      <c r="D12" t="n">
        <v>422889.98</v>
      </c>
      <c r="E12" t="n">
        <v>148419</v>
      </c>
      <c r="F12" t="n">
        <v>0</v>
      </c>
      <c r="G12" t="n">
        <v>12960</v>
      </c>
      <c r="H12" t="n">
        <v>0</v>
      </c>
      <c r="I12" t="n">
        <v>0</v>
      </c>
      <c r="J12" t="n">
        <v>0</v>
      </c>
      <c r="K12" t="n">
        <v>0</v>
      </c>
      <c r="L12" t="n">
        <v>275400</v>
      </c>
      <c r="M12" t="n">
        <v>36000</v>
      </c>
    </row>
    <row r="13">
      <c r="A13" t="n">
        <v>450</v>
      </c>
      <c r="B13" t="n">
        <v>36036</v>
      </c>
      <c r="C13" t="n">
        <v>63504</v>
      </c>
      <c r="D13" t="n">
        <v>216577.15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81000</v>
      </c>
      <c r="M13" t="n">
        <v>9000</v>
      </c>
    </row>
    <row r="14">
      <c r="A14" t="n">
        <v>500</v>
      </c>
      <c r="B14" t="n">
        <v>36234</v>
      </c>
      <c r="C14" t="n">
        <v>63504</v>
      </c>
      <c r="D14" t="n">
        <v>221709.31</v>
      </c>
      <c r="E14" t="n">
        <v>176767.65</v>
      </c>
      <c r="F14" t="n">
        <v>0</v>
      </c>
      <c r="G14" t="n">
        <v>8100</v>
      </c>
      <c r="H14" t="n">
        <v>0</v>
      </c>
      <c r="I14" t="n">
        <v>0</v>
      </c>
      <c r="J14" t="n">
        <v>0</v>
      </c>
      <c r="K14" t="n">
        <v>0</v>
      </c>
      <c r="L14" t="n">
        <v>32400</v>
      </c>
      <c r="M14" t="n">
        <v>0</v>
      </c>
    </row>
    <row r="15">
      <c r="A15" t="n">
        <v>550</v>
      </c>
      <c r="B15" t="n">
        <v>17424</v>
      </c>
      <c r="C15" t="n">
        <v>63504</v>
      </c>
      <c r="D15" t="n">
        <v>224902.66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48600</v>
      </c>
      <c r="M15" t="n">
        <v>0</v>
      </c>
    </row>
    <row r="16">
      <c r="A16" t="n">
        <v>600</v>
      </c>
      <c r="B16" t="n">
        <v>9504</v>
      </c>
      <c r="C16" t="n">
        <v>42336</v>
      </c>
      <c r="D16" t="n">
        <v>152064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64800</v>
      </c>
      <c r="M16" t="n">
        <v>0</v>
      </c>
    </row>
    <row r="17">
      <c r="A17" t="n">
        <v>650</v>
      </c>
      <c r="B17" t="n">
        <v>1188</v>
      </c>
      <c r="C17" t="n">
        <v>21168</v>
      </c>
      <c r="D17" t="n">
        <v>76032</v>
      </c>
      <c r="E17" t="n">
        <v>0</v>
      </c>
      <c r="F17" t="n">
        <v>0</v>
      </c>
      <c r="G17" t="n">
        <v>11340</v>
      </c>
      <c r="H17" t="n">
        <v>0</v>
      </c>
      <c r="I17" t="n">
        <v>0</v>
      </c>
      <c r="J17" t="n">
        <v>0</v>
      </c>
      <c r="K17" t="n">
        <v>0</v>
      </c>
      <c r="L17" t="n">
        <v>81000</v>
      </c>
      <c r="M17" t="n">
        <v>0</v>
      </c>
    </row>
    <row r="18">
      <c r="A18" t="n">
        <v>700</v>
      </c>
      <c r="B18" t="n">
        <v>0</v>
      </c>
      <c r="C18" t="n">
        <v>148176</v>
      </c>
      <c r="D18" t="n">
        <v>532224</v>
      </c>
      <c r="E18" t="n">
        <v>0</v>
      </c>
      <c r="F18" t="n">
        <v>0</v>
      </c>
      <c r="G18" t="n">
        <v>197640</v>
      </c>
      <c r="H18" t="n">
        <v>0</v>
      </c>
      <c r="I18" t="n">
        <v>0</v>
      </c>
      <c r="J18" t="n">
        <v>0</v>
      </c>
      <c r="K18" t="n">
        <v>0</v>
      </c>
      <c r="L18" t="n">
        <v>64800</v>
      </c>
      <c r="M18" t="n">
        <v>0</v>
      </c>
    </row>
    <row r="19">
      <c r="A19" t="n">
        <v>750</v>
      </c>
      <c r="B19" t="n">
        <v>0</v>
      </c>
      <c r="C19" t="n">
        <v>42336</v>
      </c>
      <c r="D19" t="n">
        <v>152064</v>
      </c>
      <c r="E19" t="n">
        <v>0</v>
      </c>
      <c r="F19" t="n">
        <v>0</v>
      </c>
      <c r="G19" t="n">
        <v>1620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5221.08</v>
      </c>
      <c r="C4" t="n">
        <v>1029672</v>
      </c>
      <c r="D4" t="n">
        <v>809028</v>
      </c>
      <c r="E4" t="n">
        <v>276300</v>
      </c>
      <c r="F4" t="n">
        <v>10</v>
      </c>
      <c r="G4" t="n">
        <v>13470</v>
      </c>
      <c r="H4" t="n">
        <v>3450</v>
      </c>
      <c r="I4" t="n">
        <v>0</v>
      </c>
      <c r="J4" t="n">
        <v>2</v>
      </c>
      <c r="K4" t="n">
        <v>0</v>
      </c>
      <c r="L4" t="n">
        <v>37980</v>
      </c>
      <c r="M4" t="n">
        <v>0</v>
      </c>
    </row>
    <row r="5">
      <c r="A5" t="n">
        <v>50</v>
      </c>
      <c r="B5" t="n">
        <v>6648.93</v>
      </c>
      <c r="C5" t="n">
        <v>762048</v>
      </c>
      <c r="D5" t="n">
        <v>598752</v>
      </c>
      <c r="E5" t="n">
        <v>155700</v>
      </c>
      <c r="F5" t="n">
        <v>6</v>
      </c>
      <c r="G5" t="n">
        <v>14940</v>
      </c>
      <c r="H5" t="n">
        <v>2010</v>
      </c>
      <c r="I5" t="n">
        <v>0</v>
      </c>
      <c r="J5" t="n">
        <v>0</v>
      </c>
      <c r="K5" t="n">
        <v>0</v>
      </c>
      <c r="L5" t="n">
        <v>32340</v>
      </c>
      <c r="M5" t="n">
        <v>0</v>
      </c>
    </row>
    <row r="6">
      <c r="A6" t="n">
        <v>100</v>
      </c>
      <c r="B6" t="n">
        <v>5677.38</v>
      </c>
      <c r="C6" t="n">
        <v>402696</v>
      </c>
      <c r="D6" t="n">
        <v>316404</v>
      </c>
      <c r="E6" t="n">
        <v>73800</v>
      </c>
      <c r="F6" t="n">
        <v>0</v>
      </c>
      <c r="G6" t="n">
        <v>8340</v>
      </c>
      <c r="H6" t="n">
        <v>390</v>
      </c>
      <c r="I6" t="n">
        <v>0</v>
      </c>
      <c r="J6" t="n">
        <v>0</v>
      </c>
      <c r="K6" t="n">
        <v>0</v>
      </c>
      <c r="L6" t="n">
        <v>18570</v>
      </c>
      <c r="M6" t="n">
        <v>0</v>
      </c>
    </row>
    <row r="7">
      <c r="A7" t="n">
        <v>150</v>
      </c>
      <c r="B7" t="n">
        <v>4102.65</v>
      </c>
      <c r="C7" t="n">
        <v>212184</v>
      </c>
      <c r="D7" t="n">
        <v>166716</v>
      </c>
      <c r="E7" t="n">
        <v>30600</v>
      </c>
      <c r="F7" t="n">
        <v>1</v>
      </c>
      <c r="G7" t="n">
        <v>4050</v>
      </c>
      <c r="H7" t="n">
        <v>0</v>
      </c>
      <c r="I7" t="n">
        <v>0</v>
      </c>
      <c r="J7" t="n">
        <v>0</v>
      </c>
      <c r="K7" t="n">
        <v>0</v>
      </c>
      <c r="L7" t="n">
        <v>15600</v>
      </c>
      <c r="M7" t="n">
        <v>0</v>
      </c>
    </row>
    <row r="8">
      <c r="A8" t="n">
        <v>200</v>
      </c>
      <c r="B8" t="n">
        <v>2729.43</v>
      </c>
      <c r="C8" t="n">
        <v>71568</v>
      </c>
      <c r="D8" t="n">
        <v>56232</v>
      </c>
      <c r="E8" t="n">
        <v>1800</v>
      </c>
      <c r="F8" t="n">
        <v>1</v>
      </c>
      <c r="G8" t="n">
        <v>2340</v>
      </c>
      <c r="H8" t="n">
        <v>0</v>
      </c>
      <c r="I8" t="n">
        <v>0</v>
      </c>
      <c r="J8" t="n">
        <v>0</v>
      </c>
      <c r="K8" t="n">
        <v>0</v>
      </c>
      <c r="L8" t="n">
        <v>6150</v>
      </c>
      <c r="M8" t="n">
        <v>0</v>
      </c>
    </row>
    <row r="9">
      <c r="A9" t="n">
        <v>250</v>
      </c>
      <c r="B9" t="n">
        <v>1786.32</v>
      </c>
      <c r="C9" t="n">
        <v>30744</v>
      </c>
      <c r="D9" t="n">
        <v>24156</v>
      </c>
      <c r="E9" t="n">
        <v>900</v>
      </c>
      <c r="F9" t="n">
        <v>0</v>
      </c>
      <c r="G9" t="n">
        <v>450</v>
      </c>
      <c r="H9" t="n">
        <v>0</v>
      </c>
      <c r="I9" t="n">
        <v>0</v>
      </c>
      <c r="J9" t="n">
        <v>0</v>
      </c>
      <c r="K9" t="n">
        <v>0</v>
      </c>
      <c r="L9" t="n">
        <v>1260</v>
      </c>
      <c r="M9" t="n">
        <v>0</v>
      </c>
    </row>
    <row r="10">
      <c r="A10" t="n">
        <v>300</v>
      </c>
      <c r="B10" t="n">
        <v>910.89</v>
      </c>
      <c r="C10" t="n">
        <v>6552</v>
      </c>
      <c r="D10" t="n">
        <v>5148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540.36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401.31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365.58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491.49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252.36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27.63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2992.02</v>
      </c>
      <c r="C5" t="n">
        <v>419126.4</v>
      </c>
      <c r="D5" t="n">
        <v>198186.91</v>
      </c>
      <c r="E5" t="n">
        <v>17173.71</v>
      </c>
      <c r="F5" t="n">
        <v>0.12</v>
      </c>
      <c r="G5" t="n">
        <v>0</v>
      </c>
      <c r="H5" t="n">
        <v>723.6</v>
      </c>
      <c r="I5" t="n">
        <v>0</v>
      </c>
      <c r="J5" t="n">
        <v>0</v>
      </c>
      <c r="K5" t="n">
        <v>0</v>
      </c>
      <c r="L5" t="n">
        <v>6791.4</v>
      </c>
      <c r="M5" t="n">
        <v>0</v>
      </c>
    </row>
    <row r="6">
      <c r="A6" t="n">
        <v>100</v>
      </c>
      <c r="B6" t="n">
        <v>4541.9</v>
      </c>
      <c r="C6" t="n">
        <v>362426.4</v>
      </c>
      <c r="D6" t="n">
        <v>160416.83</v>
      </c>
      <c r="E6" t="n">
        <v>12472.2</v>
      </c>
      <c r="F6" t="n">
        <v>0</v>
      </c>
      <c r="G6" t="n">
        <v>417</v>
      </c>
      <c r="H6" t="n">
        <v>222.3</v>
      </c>
      <c r="I6" t="n">
        <v>0</v>
      </c>
      <c r="J6" t="n">
        <v>0</v>
      </c>
      <c r="K6" t="n">
        <v>0</v>
      </c>
      <c r="L6" t="n">
        <v>6870.9</v>
      </c>
      <c r="M6" t="n">
        <v>0</v>
      </c>
    </row>
    <row r="7">
      <c r="A7" t="n">
        <v>150</v>
      </c>
      <c r="B7" t="n">
        <v>3897.52</v>
      </c>
      <c r="C7" t="n">
        <v>212184</v>
      </c>
      <c r="D7" t="n">
        <v>106364.81</v>
      </c>
      <c r="E7" t="n">
        <v>6508.62</v>
      </c>
      <c r="F7" t="n">
        <v>0.6</v>
      </c>
      <c r="G7" t="n">
        <v>607.5</v>
      </c>
      <c r="H7" t="n">
        <v>0</v>
      </c>
      <c r="I7" t="n">
        <v>0</v>
      </c>
      <c r="J7" t="n">
        <v>0</v>
      </c>
      <c r="K7" t="n">
        <v>0</v>
      </c>
      <c r="L7" t="n">
        <v>9360</v>
      </c>
      <c r="M7" t="n">
        <v>0</v>
      </c>
    </row>
    <row r="8">
      <c r="A8" t="n">
        <v>200</v>
      </c>
      <c r="B8" t="n">
        <v>2729.43</v>
      </c>
      <c r="C8" t="n">
        <v>71568</v>
      </c>
      <c r="D8" t="n">
        <v>41386.75</v>
      </c>
      <c r="E8" t="n">
        <v>441.54</v>
      </c>
      <c r="F8" t="n">
        <v>0.95</v>
      </c>
      <c r="G8" t="n">
        <v>1521</v>
      </c>
      <c r="H8" t="n">
        <v>0</v>
      </c>
      <c r="I8" t="n">
        <v>0</v>
      </c>
      <c r="J8" t="n">
        <v>0</v>
      </c>
      <c r="K8" t="n">
        <v>0</v>
      </c>
      <c r="L8" t="n">
        <v>4366.5</v>
      </c>
      <c r="M8" t="n">
        <v>0</v>
      </c>
    </row>
    <row r="9">
      <c r="A9" t="n">
        <v>250</v>
      </c>
      <c r="B9" t="n">
        <v>1786.32</v>
      </c>
      <c r="C9" t="n">
        <v>30744</v>
      </c>
      <c r="D9" t="n">
        <v>19397.27</v>
      </c>
      <c r="E9" t="n">
        <v>240.93</v>
      </c>
      <c r="F9" t="n">
        <v>0</v>
      </c>
      <c r="G9" t="n">
        <v>382.5</v>
      </c>
      <c r="H9" t="n">
        <v>0</v>
      </c>
      <c r="I9" t="n">
        <v>0</v>
      </c>
      <c r="J9" t="n">
        <v>0</v>
      </c>
      <c r="K9" t="n">
        <v>0</v>
      </c>
      <c r="L9" t="n">
        <v>1020.6</v>
      </c>
      <c r="M9" t="n">
        <v>0</v>
      </c>
    </row>
    <row r="10">
      <c r="A10" t="n">
        <v>300</v>
      </c>
      <c r="B10" t="n">
        <v>910.89</v>
      </c>
      <c r="C10" t="n">
        <v>6552</v>
      </c>
      <c r="D10" t="n">
        <v>4478.76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540.36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401.31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365.58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491.49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252.36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27.63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6582440.7</v>
      </c>
      <c r="C5" t="n">
        <v>17603308.8</v>
      </c>
      <c r="D5" t="n">
        <v>38051887.1</v>
      </c>
      <c r="E5" t="n">
        <v>5924929.95</v>
      </c>
      <c r="F5" t="n">
        <v>5000.04</v>
      </c>
      <c r="G5" t="n">
        <v>0</v>
      </c>
      <c r="H5" t="n">
        <v>4124520</v>
      </c>
      <c r="I5" t="n">
        <v>0</v>
      </c>
      <c r="J5" t="n">
        <v>0</v>
      </c>
      <c r="K5" t="n">
        <v>0</v>
      </c>
      <c r="L5" t="n">
        <v>1222452</v>
      </c>
      <c r="M5" t="n">
        <v>0</v>
      </c>
    </row>
    <row r="6">
      <c r="A6" t="n">
        <v>100</v>
      </c>
      <c r="B6" t="n">
        <v>9992188.800000001</v>
      </c>
      <c r="C6" t="n">
        <v>15221908.8</v>
      </c>
      <c r="D6" t="n">
        <v>30800030.98</v>
      </c>
      <c r="E6" t="n">
        <v>4302909</v>
      </c>
      <c r="F6" t="n">
        <v>0</v>
      </c>
      <c r="G6" t="n">
        <v>22518</v>
      </c>
      <c r="H6" t="n">
        <v>1267110</v>
      </c>
      <c r="I6" t="n">
        <v>0</v>
      </c>
      <c r="J6" t="n">
        <v>0</v>
      </c>
      <c r="K6" t="n">
        <v>0</v>
      </c>
      <c r="L6" t="n">
        <v>1236762</v>
      </c>
      <c r="M6" t="n">
        <v>0</v>
      </c>
    </row>
    <row r="7">
      <c r="A7" t="n">
        <v>150</v>
      </c>
      <c r="B7" t="n">
        <v>8574538.5</v>
      </c>
      <c r="C7" t="n">
        <v>8911728</v>
      </c>
      <c r="D7" t="n">
        <v>20422043.14</v>
      </c>
      <c r="E7" t="n">
        <v>2245473.9</v>
      </c>
      <c r="F7" t="n">
        <v>25000.2</v>
      </c>
      <c r="G7" t="n">
        <v>32805</v>
      </c>
      <c r="H7" t="n">
        <v>0</v>
      </c>
      <c r="I7" t="n">
        <v>0</v>
      </c>
      <c r="J7" t="n">
        <v>0</v>
      </c>
      <c r="K7" t="n">
        <v>0</v>
      </c>
      <c r="L7" t="n">
        <v>1684800</v>
      </c>
      <c r="M7" t="n">
        <v>0</v>
      </c>
    </row>
    <row r="8">
      <c r="A8" t="n">
        <v>200</v>
      </c>
      <c r="B8" t="n">
        <v>6004746</v>
      </c>
      <c r="C8" t="n">
        <v>3005856</v>
      </c>
      <c r="D8" t="n">
        <v>7946256.38</v>
      </c>
      <c r="E8" t="n">
        <v>152331.3</v>
      </c>
      <c r="F8" t="n">
        <v>39583.65</v>
      </c>
      <c r="G8" t="n">
        <v>82134</v>
      </c>
      <c r="H8" t="n">
        <v>0</v>
      </c>
      <c r="I8" t="n">
        <v>0</v>
      </c>
      <c r="J8" t="n">
        <v>0</v>
      </c>
      <c r="K8" t="n">
        <v>0</v>
      </c>
      <c r="L8" t="n">
        <v>785970</v>
      </c>
      <c r="M8" t="n">
        <v>0</v>
      </c>
    </row>
    <row r="9">
      <c r="A9" t="n">
        <v>250</v>
      </c>
      <c r="B9" t="n">
        <v>3929904</v>
      </c>
      <c r="C9" t="n">
        <v>1291248</v>
      </c>
      <c r="D9" t="n">
        <v>3724275.46</v>
      </c>
      <c r="E9" t="n">
        <v>83120.85000000001</v>
      </c>
      <c r="F9" t="n">
        <v>0</v>
      </c>
      <c r="G9" t="n">
        <v>20655</v>
      </c>
      <c r="H9" t="n">
        <v>0</v>
      </c>
      <c r="I9" t="n">
        <v>0</v>
      </c>
      <c r="J9" t="n">
        <v>0</v>
      </c>
      <c r="K9" t="n">
        <v>0</v>
      </c>
      <c r="L9" t="n">
        <v>183708</v>
      </c>
      <c r="M9" t="n">
        <v>0</v>
      </c>
    </row>
    <row r="10">
      <c r="A10" t="n">
        <v>300</v>
      </c>
      <c r="B10" t="n">
        <v>2003958</v>
      </c>
      <c r="C10" t="n">
        <v>275184</v>
      </c>
      <c r="D10" t="n">
        <v>859921.92</v>
      </c>
      <c r="E10" t="n">
        <v>0</v>
      </c>
      <c r="F10" t="n">
        <v>0</v>
      </c>
      <c r="G10" t="n">
        <v>12960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1188792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882882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804276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1081278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555192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93852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60786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22073.04</v>
      </c>
      <c r="C4" t="n">
        <v>2247840</v>
      </c>
      <c r="D4" t="n">
        <v>1766160</v>
      </c>
      <c r="E4" t="n">
        <v>820800</v>
      </c>
      <c r="F4" t="n">
        <v>27</v>
      </c>
      <c r="G4" t="n">
        <v>61800</v>
      </c>
      <c r="H4" t="n">
        <v>4620</v>
      </c>
      <c r="I4" t="n">
        <v>1</v>
      </c>
      <c r="J4" t="n">
        <v>3</v>
      </c>
      <c r="K4" t="n">
        <v>33</v>
      </c>
      <c r="L4" t="n">
        <v>225150</v>
      </c>
      <c r="M4" t="n">
        <v>0</v>
      </c>
    </row>
    <row r="5">
      <c r="A5" t="n">
        <v>50</v>
      </c>
      <c r="B5" t="n">
        <v>5566.14</v>
      </c>
      <c r="C5" t="n">
        <v>434952</v>
      </c>
      <c r="D5" t="n">
        <v>341748</v>
      </c>
      <c r="E5" t="n">
        <v>190800</v>
      </c>
      <c r="F5" t="n">
        <v>6</v>
      </c>
      <c r="G5" t="n">
        <v>13050</v>
      </c>
      <c r="H5" t="n">
        <v>1140</v>
      </c>
      <c r="I5" t="n">
        <v>0</v>
      </c>
      <c r="J5" t="n">
        <v>0</v>
      </c>
      <c r="K5" t="n">
        <v>11</v>
      </c>
      <c r="L5" t="n">
        <v>62640</v>
      </c>
      <c r="M5" t="n">
        <v>0</v>
      </c>
    </row>
    <row r="6">
      <c r="A6" t="n">
        <v>100</v>
      </c>
      <c r="B6" t="n">
        <v>527.76</v>
      </c>
      <c r="C6" t="n">
        <v>55440</v>
      </c>
      <c r="D6" t="n">
        <v>43560</v>
      </c>
      <c r="E6" t="n">
        <v>15300</v>
      </c>
      <c r="F6" t="n">
        <v>0</v>
      </c>
      <c r="G6" t="n">
        <v>1500</v>
      </c>
      <c r="H6" t="n">
        <v>210</v>
      </c>
      <c r="I6" t="n">
        <v>0</v>
      </c>
      <c r="J6" t="n">
        <v>0</v>
      </c>
      <c r="K6" t="n">
        <v>0</v>
      </c>
      <c r="L6" t="n">
        <v>10290</v>
      </c>
      <c r="M6" t="n">
        <v>0</v>
      </c>
    </row>
    <row r="7">
      <c r="A7" t="n">
        <v>150</v>
      </c>
      <c r="B7" t="n">
        <v>90.18000000000001</v>
      </c>
      <c r="C7" t="n">
        <v>9576</v>
      </c>
      <c r="D7" t="n">
        <v>7524</v>
      </c>
      <c r="E7" t="n">
        <v>2700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630</v>
      </c>
      <c r="M7" t="n">
        <v>0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180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2504.76</v>
      </c>
      <c r="C5" t="n">
        <v>239223.6</v>
      </c>
      <c r="D5" t="n">
        <v>113118.59</v>
      </c>
      <c r="E5" t="n">
        <v>21045.24</v>
      </c>
      <c r="F5" t="n">
        <v>0.12</v>
      </c>
      <c r="G5" t="n">
        <v>0</v>
      </c>
      <c r="H5" t="n">
        <v>410.4</v>
      </c>
      <c r="I5" t="n">
        <v>0</v>
      </c>
      <c r="J5" t="n">
        <v>0</v>
      </c>
      <c r="K5" t="n">
        <v>3.64</v>
      </c>
      <c r="L5" t="n">
        <v>13154.4</v>
      </c>
      <c r="M5" t="n">
        <v>0</v>
      </c>
    </row>
    <row r="6">
      <c r="A6" t="n">
        <v>100</v>
      </c>
      <c r="B6" t="n">
        <v>422.21</v>
      </c>
      <c r="C6" t="n">
        <v>49896</v>
      </c>
      <c r="D6" t="n">
        <v>22084.92</v>
      </c>
      <c r="E6" t="n">
        <v>2585.7</v>
      </c>
      <c r="F6" t="n">
        <v>0</v>
      </c>
      <c r="G6" t="n">
        <v>75</v>
      </c>
      <c r="H6" t="n">
        <v>119.7</v>
      </c>
      <c r="I6" t="n">
        <v>0</v>
      </c>
      <c r="J6" t="n">
        <v>0</v>
      </c>
      <c r="K6" t="n">
        <v>0</v>
      </c>
      <c r="L6" t="n">
        <v>3807.3</v>
      </c>
      <c r="M6" t="n">
        <v>0</v>
      </c>
    </row>
    <row r="7">
      <c r="A7" t="n">
        <v>150</v>
      </c>
      <c r="B7" t="n">
        <v>85.67</v>
      </c>
      <c r="C7" t="n">
        <v>9576</v>
      </c>
      <c r="D7" t="n">
        <v>4800.31</v>
      </c>
      <c r="E7" t="n">
        <v>574.29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378</v>
      </c>
      <c r="M7" t="n">
        <v>0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127.8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5510478.6</v>
      </c>
      <c r="C5" t="n">
        <v>10047391.2</v>
      </c>
      <c r="D5" t="n">
        <v>21718768.9</v>
      </c>
      <c r="E5" t="n">
        <v>7260607.8</v>
      </c>
      <c r="F5" t="n">
        <v>5000.04</v>
      </c>
      <c r="G5" t="n">
        <v>0</v>
      </c>
      <c r="H5" t="n">
        <v>2339280</v>
      </c>
      <c r="I5" t="n">
        <v>0</v>
      </c>
      <c r="J5" t="n">
        <v>0</v>
      </c>
      <c r="K5" t="n">
        <v>176792.4</v>
      </c>
      <c r="L5" t="n">
        <v>2367792</v>
      </c>
      <c r="M5" t="n">
        <v>0</v>
      </c>
    </row>
    <row r="6">
      <c r="A6" t="n">
        <v>100</v>
      </c>
      <c r="B6" t="n">
        <v>928857.6</v>
      </c>
      <c r="C6" t="n">
        <v>2095632</v>
      </c>
      <c r="D6" t="n">
        <v>4240304.64</v>
      </c>
      <c r="E6" t="n">
        <v>892066.5</v>
      </c>
      <c r="F6" t="n">
        <v>0</v>
      </c>
      <c r="G6" t="n">
        <v>4050</v>
      </c>
      <c r="H6" t="n">
        <v>682290</v>
      </c>
      <c r="I6" t="n">
        <v>0</v>
      </c>
      <c r="J6" t="n">
        <v>0</v>
      </c>
      <c r="K6" t="n">
        <v>0</v>
      </c>
      <c r="L6" t="n">
        <v>685314</v>
      </c>
      <c r="M6" t="n">
        <v>0</v>
      </c>
    </row>
    <row r="7">
      <c r="A7" t="n">
        <v>150</v>
      </c>
      <c r="B7" t="n">
        <v>188476.2</v>
      </c>
      <c r="C7" t="n">
        <v>402192</v>
      </c>
      <c r="D7" t="n">
        <v>921659.9</v>
      </c>
      <c r="E7" t="n">
        <v>198130.05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68040</v>
      </c>
      <c r="M7" t="n">
        <v>0</v>
      </c>
    </row>
    <row r="8">
      <c r="A8" t="n">
        <v>200</v>
      </c>
      <c r="B8" t="n">
        <v>13860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23004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2026-05-07T10:55:20Z</dcterms:created>
  <dcterms:modified xsi:type="dcterms:W3CDTF">2026-05-07T11:00:56Z</dcterms:modified>
</cp:coreProperties>
</file>